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codeName="ThisWorkbook"/>
  <xr:revisionPtr revIDLastSave="0" documentId="13_ncr:1_{C9D55EF6-D323-478A-9EE0-01A05B3C0623}" xr6:coauthVersionLast="47" xr6:coauthVersionMax="47" xr10:uidLastSave="{00000000-0000-0000-0000-000000000000}"/>
  <bookViews>
    <workbookView xWindow="-120" yWindow="-120" windowWidth="20730" windowHeight="11160" xr2:uid="{00000000-000D-0000-FFFF-FFFF00000000}"/>
  </bookViews>
  <sheets>
    <sheet name="【共通】障害者・児福祉サービス版" sheetId="12" r:id="rId1"/>
    <sheet name="【内容評価】障害者・児福祉サービス版" sheetId="13" r:id="rId2"/>
  </sheets>
  <definedNames>
    <definedName name="_xlnm.Print_Area" localSheetId="0">【共通】障害者・児福祉サービス版!$A$1:$D$284</definedName>
    <definedName name="_xlnm.Print_Area" localSheetId="1">【内容評価】障害者・児福祉サービス版!$A$1:$D$90</definedName>
  </definedNames>
  <calcPr calcId="152511"/>
</workbook>
</file>

<file path=xl/sharedStrings.xml><?xml version="1.0" encoding="utf-8"?>
<sst xmlns="http://schemas.openxmlformats.org/spreadsheetml/2006/main" count="556" uniqueCount="367">
  <si>
    <t>１　理念・基本方針</t>
    <phoneticPr fontId="1"/>
  </si>
  <si>
    <t>２　経営状況の把握</t>
    <phoneticPr fontId="1"/>
  </si>
  <si>
    <t>（１）　経営環境の変化等に適切に対応している。</t>
    <phoneticPr fontId="1"/>
  </si>
  <si>
    <t>３　事業計画の策定</t>
    <phoneticPr fontId="1"/>
  </si>
  <si>
    <t>（１）　中・長期的なビジョンと計画が明確にされている。</t>
    <phoneticPr fontId="1"/>
  </si>
  <si>
    <t>（２）　事業計画が適切に策定されている。</t>
    <phoneticPr fontId="1"/>
  </si>
  <si>
    <t>２　福祉人材の確保・育成</t>
    <phoneticPr fontId="1"/>
  </si>
  <si>
    <t>（２）　職員の就業状況に配慮がなされている。</t>
    <phoneticPr fontId="1"/>
  </si>
  <si>
    <t>３　運営の透明性の確保</t>
    <phoneticPr fontId="1"/>
  </si>
  <si>
    <t>（１）　運営の透明性を確保するための取組が行われている。</t>
    <phoneticPr fontId="1"/>
  </si>
  <si>
    <t>４　地域との交流、地域貢献</t>
    <phoneticPr fontId="1"/>
  </si>
  <si>
    <t>（１）　地域との関係が適切に確保されている。</t>
    <phoneticPr fontId="1"/>
  </si>
  <si>
    <t>（２）　関係機関との連携が確保されている。</t>
    <phoneticPr fontId="1"/>
  </si>
  <si>
    <t>（３）　地域の福祉向上のための取組を行っている。</t>
    <phoneticPr fontId="1"/>
  </si>
  <si>
    <t>b</t>
    <phoneticPr fontId="1"/>
  </si>
  <si>
    <t>c</t>
    <phoneticPr fontId="1"/>
  </si>
  <si>
    <t>（１）　福祉人材の確保・育成計画、人事管理の体制が整備されている。</t>
    <phoneticPr fontId="1"/>
  </si>
  <si>
    <t>（３）　職員の質の向上に向けた体制が確立されている。</t>
    <phoneticPr fontId="1"/>
  </si>
  <si>
    <t>（１）　理念、基本方針が確立・周知されている。</t>
    <phoneticPr fontId="1"/>
  </si>
  <si>
    <t>（２）　管理者のリーダーシップが発揮されている。</t>
  </si>
  <si>
    <t>（１）　利用者を尊重する姿勢が明示されている。</t>
  </si>
  <si>
    <t>（４）　利用者が意見等を述べやすい体制が確保されている。</t>
  </si>
  <si>
    <t>（４）　実習生等の福祉サービスに関わる専門職の研修・育成が適切に行われている。</t>
  </si>
  <si>
    <t>Ⅲ　適切な福祉サービスの実施</t>
  </si>
  <si>
    <t>１　利用者本位の福祉サービス</t>
  </si>
  <si>
    <t>２　福祉サービスの質の確保</t>
  </si>
  <si>
    <t>（３）　福祉サービス実施の記録が適切に行われている。</t>
    <phoneticPr fontId="1"/>
  </si>
  <si>
    <t>（１）　提供する福祉サービスの標準的な実施方法が確立している。</t>
    <rPh sb="4" eb="6">
      <t>テイキョウ</t>
    </rPh>
    <phoneticPr fontId="1"/>
  </si>
  <si>
    <t>（５）　安心・安全な福祉サービスの提供のための組織的な取組が行われている。</t>
    <rPh sb="17" eb="19">
      <t>テイキョウ</t>
    </rPh>
    <rPh sb="23" eb="25">
      <t>ソシキ</t>
    </rPh>
    <rPh sb="25" eb="26">
      <t>テキ</t>
    </rPh>
    <phoneticPr fontId="1"/>
  </si>
  <si>
    <t>（３）　利用者満足の向上に努めている。</t>
    <phoneticPr fontId="1"/>
  </si>
  <si>
    <t>（２）　福祉サービスの提供に関する説明と同意（自己決定）が適切に行われている。</t>
    <rPh sb="11" eb="13">
      <t>テイキョウ</t>
    </rPh>
    <phoneticPr fontId="1"/>
  </si>
  <si>
    <t>（１）　管理者の責任が明確にされている。</t>
    <phoneticPr fontId="1"/>
  </si>
  <si>
    <t>１　管理者の責任とリーダーシップ</t>
    <phoneticPr fontId="1"/>
  </si>
  <si>
    <t>Ⅱ　組織の運営管理</t>
    <rPh sb="2" eb="4">
      <t>ソシキ</t>
    </rPh>
    <phoneticPr fontId="1"/>
  </si>
  <si>
    <t>（１）　質の向上に向けた取組が組織的・計画的に行われている。</t>
    <rPh sb="15" eb="17">
      <t>ソシキ</t>
    </rPh>
    <phoneticPr fontId="1"/>
  </si>
  <si>
    <t>４　福祉サービスの質の向上への組織的・計画的な取組</t>
    <rPh sb="15" eb="17">
      <t>ソシキ</t>
    </rPh>
    <rPh sb="17" eb="18">
      <t>テキ</t>
    </rPh>
    <phoneticPr fontId="1"/>
  </si>
  <si>
    <t>a</t>
    <phoneticPr fontId="1"/>
  </si>
  <si>
    <t>Ⅲ-２-（３）-②
　利用者に関する記録の管理体制が確立している。</t>
    <phoneticPr fontId="1"/>
  </si>
  <si>
    <t>【45】</t>
    <phoneticPr fontId="1"/>
  </si>
  <si>
    <t>Ⅲ-２-（３）-①
　利用者に関する福祉サービス実施状況の記録が適切に行われ、職員間で共有化されている。</t>
    <phoneticPr fontId="1"/>
  </si>
  <si>
    <t>【44】</t>
    <phoneticPr fontId="1"/>
  </si>
  <si>
    <t>【43】</t>
    <phoneticPr fontId="1"/>
  </si>
  <si>
    <t>【42】</t>
    <phoneticPr fontId="1"/>
  </si>
  <si>
    <t>Ⅲ-２-（１）-②
　標準的な実施方法について見直しをする仕組みが確立している。</t>
    <phoneticPr fontId="1"/>
  </si>
  <si>
    <t>【41】</t>
    <phoneticPr fontId="1"/>
  </si>
  <si>
    <t>Ⅲ-２-（１）-①
　提供する福祉サービスについて標準的な実施方法が文書化され福祉サービスが提供されている。</t>
    <rPh sb="11" eb="13">
      <t>テイキョウ</t>
    </rPh>
    <rPh sb="46" eb="48">
      <t>テイキョウ</t>
    </rPh>
    <phoneticPr fontId="1"/>
  </si>
  <si>
    <t>【40】</t>
    <phoneticPr fontId="1"/>
  </si>
  <si>
    <t>Ⅲ-１-（５）-③
　災害時における利用者の安全確保のための取組を組織的に行っている。</t>
    <rPh sb="33" eb="35">
      <t>ソシキ</t>
    </rPh>
    <phoneticPr fontId="1"/>
  </si>
  <si>
    <t>【39】</t>
    <phoneticPr fontId="1"/>
  </si>
  <si>
    <t>Ⅲ-１-（５）-②
　感染症の予防や発生時における利用者の安全確保のための体制を整備し、取組を行っている。</t>
    <phoneticPr fontId="1"/>
  </si>
  <si>
    <t>【38】</t>
    <phoneticPr fontId="1"/>
  </si>
  <si>
    <t>Ⅲ-１-（５）-①　
　安心・安全な福祉サービスの提供を目的とするリスクマネジメント体制が構築されている。</t>
    <rPh sb="25" eb="27">
      <t>テイキョウ</t>
    </rPh>
    <phoneticPr fontId="1"/>
  </si>
  <si>
    <t>【37】</t>
    <phoneticPr fontId="1"/>
  </si>
  <si>
    <t>Ⅲ-１-（４）-③
　利用者からの相談や意見に対して、組織的かつ迅速に対応している。</t>
    <rPh sb="27" eb="30">
      <t>ソシキテキ</t>
    </rPh>
    <phoneticPr fontId="1"/>
  </si>
  <si>
    <t>【36】</t>
    <phoneticPr fontId="1"/>
  </si>
  <si>
    <t>Ⅲ-１-（４）-②
　利用者が相談や意見を述べやすい環境を整備し、利用者等に周知している。</t>
    <phoneticPr fontId="1"/>
  </si>
  <si>
    <t>【35】</t>
    <phoneticPr fontId="1"/>
  </si>
  <si>
    <t>Ⅲ-１-（４）-①　
　苦情解決の仕組みが確立しており、周知・機能している。</t>
    <phoneticPr fontId="1"/>
  </si>
  <si>
    <t>【34】</t>
    <phoneticPr fontId="1"/>
  </si>
  <si>
    <t>Ⅲ-１-（３）-①　
　利用者満足の向上を目的とする仕組みを整備し、取組を行っている。</t>
    <phoneticPr fontId="1"/>
  </si>
  <si>
    <t>【33】</t>
    <phoneticPr fontId="1"/>
  </si>
  <si>
    <t>Ⅲ-１-（２）-③
　福祉施設・事業所の変更や家庭への移行等にあたり福祉サービスの継続性に配慮した対応を行っている。</t>
    <rPh sb="11" eb="13">
      <t>フクシ</t>
    </rPh>
    <rPh sb="13" eb="15">
      <t>シセツ</t>
    </rPh>
    <rPh sb="16" eb="19">
      <t>ジギョウショ</t>
    </rPh>
    <rPh sb="20" eb="22">
      <t>ヘンコウ</t>
    </rPh>
    <phoneticPr fontId="1"/>
  </si>
  <si>
    <t>【32】</t>
    <phoneticPr fontId="1"/>
  </si>
  <si>
    <t>Ⅲ-１-（２）-②
　福祉サービスの開始・変更にあたり利用者等にわかりやすく説明している。</t>
    <rPh sb="21" eb="23">
      <t>ヘンコウ</t>
    </rPh>
    <phoneticPr fontId="1"/>
  </si>
  <si>
    <t>【31】</t>
    <phoneticPr fontId="1"/>
  </si>
  <si>
    <t>Ⅲ-１-（２）-①　
　利用希望者に対して福祉サービス選択に必要な情報を積極的に提供している。</t>
    <rPh sb="14" eb="17">
      <t>キボウシャ</t>
    </rPh>
    <rPh sb="27" eb="29">
      <t>センタク</t>
    </rPh>
    <phoneticPr fontId="1"/>
  </si>
  <si>
    <t>【30】</t>
    <phoneticPr fontId="1"/>
  </si>
  <si>
    <t>Ⅲ-１-（１）-②
　利用者のプライバシー保護に配慮した福祉サービス提供が行われている。</t>
    <rPh sb="34" eb="36">
      <t>テイキョウ</t>
    </rPh>
    <phoneticPr fontId="1"/>
  </si>
  <si>
    <t>【29】</t>
    <phoneticPr fontId="1"/>
  </si>
  <si>
    <t>Ⅲ-１-（１）-①　
　利用者を尊重した福祉サービス提供について共通の理解をもつための取組を行っている。</t>
    <rPh sb="26" eb="28">
      <t>テイキョウ</t>
    </rPh>
    <phoneticPr fontId="1"/>
  </si>
  <si>
    <t>【28】</t>
    <phoneticPr fontId="1"/>
  </si>
  <si>
    <t>Ⅱ-４-（３）-②
　地域の福祉ニーズ等にもとづく公益的な事業・活動が行われている。</t>
    <phoneticPr fontId="1"/>
  </si>
  <si>
    <t>【27】</t>
    <phoneticPr fontId="1"/>
  </si>
  <si>
    <t>Ⅱ-４-（３）-①　
　福祉ニーズ等を把握するための取組が行われている。</t>
    <phoneticPr fontId="1"/>
  </si>
  <si>
    <t>【26】</t>
    <phoneticPr fontId="1"/>
  </si>
  <si>
    <t>Ⅱ-４-（２）-①　
　福祉施設・事業所として必要な社会資源を明確にし、関係機関等との連携が適切に行われている。</t>
    <phoneticPr fontId="1"/>
  </si>
  <si>
    <t>【25】</t>
    <phoneticPr fontId="1"/>
  </si>
  <si>
    <t>Ⅱ-４-（１）-②
　ボランティア等の受入れに対する基本姿勢を明確にし体制を確立している。</t>
    <phoneticPr fontId="1"/>
  </si>
  <si>
    <t>【24】</t>
    <phoneticPr fontId="1"/>
  </si>
  <si>
    <t>Ⅱ-４-（１）-①　　
　利用者と地域との交流を広げるための取組を行っている。</t>
  </si>
  <si>
    <t>【23】</t>
    <phoneticPr fontId="1"/>
  </si>
  <si>
    <t>Ⅱ-３-（１）-②　
　公正かつ透明性の高い適正な経営・運営のための取組が行われている。</t>
    <rPh sb="12" eb="14">
      <t>コウセイ</t>
    </rPh>
    <phoneticPr fontId="1"/>
  </si>
  <si>
    <t>【22】</t>
    <phoneticPr fontId="1"/>
  </si>
  <si>
    <t>Ⅱ-３-（１）-①　
　運営の透明性を確保するための情報公開が行われている。</t>
    <phoneticPr fontId="1"/>
  </si>
  <si>
    <t>【21】</t>
    <phoneticPr fontId="1"/>
  </si>
  <si>
    <t>【20】</t>
    <phoneticPr fontId="1"/>
  </si>
  <si>
    <t>Ⅱ-２-（３）-③
　職員一人ひとりの教育・研修の機会が確保されている。</t>
    <phoneticPr fontId="1"/>
  </si>
  <si>
    <t>【19】</t>
    <phoneticPr fontId="1"/>
  </si>
  <si>
    <t>Ⅱ-２-（３）-②
　職員の教育・研修に関する基本方針や計画が策定され、教育・研修が実施されている。</t>
    <phoneticPr fontId="1"/>
  </si>
  <si>
    <t>【18】</t>
    <phoneticPr fontId="1"/>
  </si>
  <si>
    <t>Ⅱ-２-（３）-①
　職員一人ひとりの育成に向けた取組を行っている。</t>
    <phoneticPr fontId="1"/>
  </si>
  <si>
    <t>【17】</t>
    <phoneticPr fontId="1"/>
  </si>
  <si>
    <t>【16】</t>
    <phoneticPr fontId="1"/>
  </si>
  <si>
    <t>Ⅱ-２-（１）-②
　総合的な人事管理が行われている。</t>
    <phoneticPr fontId="1"/>
  </si>
  <si>
    <t>【15】</t>
    <phoneticPr fontId="1"/>
  </si>
  <si>
    <t>Ⅱ-２-（１）-①
　必要な福祉人材の確保・定着等に関する具体的な計画が確立し、取組が実施されている。</t>
    <phoneticPr fontId="1"/>
  </si>
  <si>
    <t>【14】</t>
    <phoneticPr fontId="1"/>
  </si>
  <si>
    <t>【13】</t>
    <phoneticPr fontId="1"/>
  </si>
  <si>
    <t>Ⅱ-１-（２）-①　
　福祉サービスの質の向上に意欲をもちその取組に指導力を発揮している。</t>
    <phoneticPr fontId="1"/>
  </si>
  <si>
    <t>【12】</t>
    <phoneticPr fontId="1"/>
  </si>
  <si>
    <t>Ⅱ-１-（１）-②
　遵守すべき法令等を正しく理解するための取組を行っている。</t>
    <phoneticPr fontId="1"/>
  </si>
  <si>
    <t>【11】</t>
    <phoneticPr fontId="1"/>
  </si>
  <si>
    <t>Ⅱ-１-（１）-①
　管理者は、自らの役割と責任を職員に対して表明し理解を図っている。</t>
    <phoneticPr fontId="1"/>
  </si>
  <si>
    <t>【10】</t>
    <phoneticPr fontId="1"/>
  </si>
  <si>
    <t>【９】</t>
    <phoneticPr fontId="1"/>
  </si>
  <si>
    <t>Ⅰ-４-（１）-①　
　福祉サービスの質の向上に向けた取組が組織的に行われ、機能している。</t>
    <rPh sb="30" eb="32">
      <t>ソシキ</t>
    </rPh>
    <phoneticPr fontId="1"/>
  </si>
  <si>
    <t>【８】</t>
    <phoneticPr fontId="1"/>
  </si>
  <si>
    <t>Ⅰ-３-（２）-②　
　事業計画は、利用者等に周知され、理解を促している。</t>
    <rPh sb="21" eb="22">
      <t>トウ</t>
    </rPh>
    <phoneticPr fontId="1"/>
  </si>
  <si>
    <t>【７】</t>
    <phoneticPr fontId="1"/>
  </si>
  <si>
    <t>Ⅰ-３-（２）-①
　事業計画の策定と実施状況の把握や評価・見直しが組織的に行われ、職員が理解している。</t>
    <rPh sb="34" eb="36">
      <t>ソシキ</t>
    </rPh>
    <phoneticPr fontId="1"/>
  </si>
  <si>
    <t>【６】</t>
    <phoneticPr fontId="1"/>
  </si>
  <si>
    <t>Ⅰ-３-（１）-②
　中・長期計画を踏まえた単年度の計画が策定されている。</t>
    <phoneticPr fontId="1"/>
  </si>
  <si>
    <t>【５】</t>
    <phoneticPr fontId="1"/>
  </si>
  <si>
    <t>Ⅰ-３-（１）-①
　中・長期的なビジョンを明確にした計画が策定されている。</t>
    <phoneticPr fontId="1"/>
  </si>
  <si>
    <t>【４】</t>
    <phoneticPr fontId="1"/>
  </si>
  <si>
    <t>Ⅰ-２-（１）-②
　経営課題を明確にし、具体的な取り組みを進めている。</t>
    <rPh sb="25" eb="26">
      <t>ト</t>
    </rPh>
    <rPh sb="27" eb="28">
      <t>ク</t>
    </rPh>
    <phoneticPr fontId="1"/>
  </si>
  <si>
    <t>【３】</t>
    <phoneticPr fontId="1"/>
  </si>
  <si>
    <t>【２】</t>
    <phoneticPr fontId="1"/>
  </si>
  <si>
    <t>Ⅰ-１-（１）-①　
　理念、基本方針が明文化され周知が図られている。</t>
    <phoneticPr fontId="1"/>
  </si>
  <si>
    <t>【１】</t>
    <phoneticPr fontId="1"/>
  </si>
  <si>
    <t>Ⅰ　福祉サービスの基本方針と組織</t>
    <rPh sb="14" eb="16">
      <t>ソシキ</t>
    </rPh>
    <phoneticPr fontId="1"/>
  </si>
  <si>
    <t>Ⅱ-２-（２）-①
　職員の就業状況や意向を把握し、働きやすい職場づくりに取組んでいる。</t>
    <phoneticPr fontId="1"/>
  </si>
  <si>
    <t>Ⅱ-２-（４）-①
　実習生等の福祉サービスに関わる専門職の研修・育成について体制を整備し、積極的な取組をしている。</t>
    <rPh sb="30" eb="32">
      <t>ケンシュウ</t>
    </rPh>
    <rPh sb="39" eb="41">
      <t>タイセイ</t>
    </rPh>
    <rPh sb="42" eb="44">
      <t>セイビ</t>
    </rPh>
    <rPh sb="46" eb="49">
      <t>セッキョクテキ</t>
    </rPh>
    <rPh sb="50" eb="52">
      <t>トリクミ</t>
    </rPh>
    <phoneticPr fontId="1"/>
  </si>
  <si>
    <t>（２）　適切なアセスメントにより福祉サービス実施計画が策定されている。</t>
    <rPh sb="16" eb="18">
      <t>フクシ</t>
    </rPh>
    <rPh sb="22" eb="24">
      <t>ジッシ</t>
    </rPh>
    <rPh sb="24" eb="26">
      <t>ケイカク</t>
    </rPh>
    <phoneticPr fontId="1"/>
  </si>
  <si>
    <t>Ⅰ-２-（１）-①
　事業経営をとりまく環境と経営状況が的確に把握・分析されている。</t>
    <phoneticPr fontId="1"/>
  </si>
  <si>
    <t>Ⅲ-２-（２）-①
　アセスメントにもとづく個別支援計画を適切に策定している。</t>
    <rPh sb="22" eb="24">
      <t>コベツ</t>
    </rPh>
    <rPh sb="24" eb="26">
      <t>シエン</t>
    </rPh>
    <phoneticPr fontId="1"/>
  </si>
  <si>
    <t>Ⅲ-２-（２）-②
　定期的に個別支援計画の評価・見直しを行っている。</t>
    <rPh sb="15" eb="17">
      <t>コベツ</t>
    </rPh>
    <rPh sb="17" eb="19">
      <t>シエン</t>
    </rPh>
    <rPh sb="19" eb="21">
      <t>ケイカク</t>
    </rPh>
    <phoneticPr fontId="1"/>
  </si>
  <si>
    <t>事業所名：</t>
    <rPh sb="0" eb="2">
      <t>ジギョウ</t>
    </rPh>
    <rPh sb="2" eb="3">
      <t>ジョ</t>
    </rPh>
    <rPh sb="3" eb="4">
      <t>メイ</t>
    </rPh>
    <phoneticPr fontId="9"/>
  </si>
  <si>
    <t>Ⅰ-４-（１）-②　
　評価結果にもとづき組織として取組むべき課題を明確にし、計画的な改善策を実施している。</t>
    <rPh sb="21" eb="23">
      <t>ソシキ</t>
    </rPh>
    <phoneticPr fontId="1"/>
  </si>
  <si>
    <t>Ⅱ-１-（２）-②
　経営の改善や業務の実行性を高める取組に指導力を発揮している。</t>
    <rPh sb="21" eb="22">
      <t>コウ</t>
    </rPh>
    <phoneticPr fontId="1"/>
  </si>
  <si>
    <t>判断基準</t>
    <rPh sb="0" eb="2">
      <t>ハンダン</t>
    </rPh>
    <rPh sb="2" eb="4">
      <t>キジュン</t>
    </rPh>
    <phoneticPr fontId="9"/>
  </si>
  <si>
    <t>コメント</t>
    <phoneticPr fontId="9"/>
  </si>
  <si>
    <t>ａ）法人（福祉施設・事業所）の理念、基本方針が適切に明文化されており、職員、利用者等への周知が図られている。</t>
  </si>
  <si>
    <t>ｂ）法人（福祉施設・事業所）の理念、基本方針が明文化されているが、内容や周知が十分ではない。</t>
  </si>
  <si>
    <t>ｃ）法人（福祉施設・事業所）の理念、基本方針の明文化や職員への周知がされていない。</t>
  </si>
  <si>
    <t>ａ）事業経営をとりまく環境と経営状況が的確に把握・分析されている。</t>
  </si>
  <si>
    <t>ｂ）事業経営をとりまく環境と経営状況が把握されているが、分析が十分ではない。</t>
  </si>
  <si>
    <t>ｃ）事業経営をとりまく環境と経営状況が把握されていない。</t>
  </si>
  <si>
    <t>ａ）経営環境と経営状況の把握・分析にもとづき経営課題を明確にし、具体的な取組を進めている。</t>
  </si>
  <si>
    <t>ｂ）経営環境と経営状況の把握・分析にもとづき、取組を進めているが十分でない。</t>
  </si>
  <si>
    <t>ｃ）経営環境と経営状況の把握・分析にもとづく取組が行われていない。</t>
  </si>
  <si>
    <t>ａ）経営や実施する福祉サービスに関する、中・長期の事業計画及び中・長期の収支計画を策定している。</t>
  </si>
  <si>
    <t>ｂ）経営や実施する福祉サービスに関する、中・長期の事業計画または中・長期の収支計画のどちらかを策定していなく、十分ではない。</t>
  </si>
  <si>
    <t>ｃ）経営や実施する福祉サービスに関する、中・長期の事業計画も中・長期の収支計画のどちらも策定していない。</t>
  </si>
  <si>
    <t>ａ）単年度の計画は、中・長期計画を反映して具体的に策定されている。</t>
  </si>
  <si>
    <t>ｂ）単年度の計画は、中・長期計画を反映しているが、内容が十分ではない。</t>
  </si>
  <si>
    <t>ｃ）単年度の計画は、中・長期計画を反映しておらず、内容も十分ではない。</t>
    <phoneticPr fontId="9"/>
  </si>
  <si>
    <t>判断基準</t>
    <rPh sb="0" eb="4">
      <t>ハンダンキジュン</t>
    </rPh>
    <phoneticPr fontId="9"/>
  </si>
  <si>
    <t>判断基準</t>
    <rPh sb="0" eb="2">
      <t>ハンダン</t>
    </rPh>
    <rPh sb="2" eb="4">
      <t>キジュン</t>
    </rPh>
    <phoneticPr fontId="1"/>
  </si>
  <si>
    <t>判断基準</t>
    <phoneticPr fontId="9"/>
  </si>
  <si>
    <t>判断基準</t>
    <rPh sb="0" eb="4">
      <t>ハンダンキジュン</t>
    </rPh>
    <phoneticPr fontId="1"/>
  </si>
  <si>
    <t>ａ）事業計画の策定と実施状況の把握や評価・見直しが組織的に行われ、職員が理解している。</t>
  </si>
  <si>
    <t>ｂ）事業計画が職員等の参画のもとで策定されているが、実施状況の把握や評価・見直し、または、職員の理解が十分ではない。</t>
  </si>
  <si>
    <t>ｃ）事業計画が、職員等の参画のもとで策定されていない。</t>
  </si>
  <si>
    <t>ａ）事業計画を利用者等に周知するとともに、内容の理解を促すための取組を行っている。</t>
  </si>
  <si>
    <t>ｂ）事業計画を利用者等に周知しているが、内容の理解を促すための取組が十分ではない。</t>
  </si>
  <si>
    <t>ｃ）事業計画を利用者等に周知していない。</t>
  </si>
  <si>
    <t>ａ）福祉サービスの質の向上に向けた取組が組織的に行われ、機能している。</t>
  </si>
  <si>
    <t>ｂ）福祉サービスの質の向上に向けた取組が組織的に行われているが、十分に機能していない。</t>
  </si>
  <si>
    <t>ｃ）福祉サービスの質の向上に向けた取組が組織的に行われていない。</t>
  </si>
  <si>
    <t>ａ）評価結果を分析し、明確になった組織として取組むべき課題について、改善策や改善実施計画を立て実施している。</t>
  </si>
  <si>
    <t>ｂ）評価結果を分析し、組織として取組むべき課題を明確にしているが、改善策や改善実施計画を立て実施するまでには至っていない。</t>
  </si>
  <si>
    <t>ｃ）評価結果を分析し、組織として取組むべき課題を明確にしていない。</t>
  </si>
  <si>
    <t>ａ）管理者は、自らの役割と責任を職員に対して明らかにし、理解されるよう積極的に取り組んでいる。</t>
  </si>
  <si>
    <t>ｂ）管理者は、自らの役割と責任を職員に対して明らかにし、理解されるよう取り組んでいるが、十分ではない。</t>
  </si>
  <si>
    <t>ｃ）管理者は、自らの役割と責任を職員に対して明らかにしていない。</t>
  </si>
  <si>
    <t>ａ）管理者は、遵守すべき法令等を正しく理解するために積極的な取組を行っている。</t>
  </si>
  <si>
    <t>ｂ）管理者は、遵守すべき法令等を正しく理解するための取組を行っているが、十分ではない。</t>
  </si>
  <si>
    <t>ｃ）管理者は、遵守すべき法令等を正しく理解するための取組は行っていない。</t>
    <phoneticPr fontId="9"/>
  </si>
  <si>
    <t>ａ）管理者は、実施する福祉サービスの質の向上に意欲をもち、組織としての取組に十分な指導力を発揮している。</t>
  </si>
  <si>
    <t>ｂ）管理者は、実施する福祉サービスの質の向上に意欲をもち､組織としての取組に指導力を発揮しているが、十分ではない。</t>
  </si>
  <si>
    <t>ｃ）管理者は、実施する福祉サービスの質の向上に関する組織の取組について指導力を発揮していない。</t>
  </si>
  <si>
    <t>ａ）管理者は、経営の改善や業務の実効性を高める取組に十分な指導力を発揮している。</t>
  </si>
  <si>
    <t>ｂ）管理者は、経営の改善や業務の実効性を高める取組に指導力を発揮しているが、十分ではない。</t>
  </si>
  <si>
    <t>ｃ）管理者は、経営の改善や業務の実効性を高める取組について指導力を発揮していない。</t>
  </si>
  <si>
    <t>ａ）組織が目標とする福祉サービスの質を確保するため、必要な福祉人材や人員体制に関する具体的な計画が確立しており、それにもとづいた取組が実施されている。</t>
  </si>
  <si>
    <t>ｂ）組織が目標とする福祉サービスの質を確保するため、必要な福祉人材や人員体制に関する具体的な計画が確立しているが、それにもとづいた取組が十分ではない。</t>
  </si>
  <si>
    <t>ｃ）組織が目標とする福祉サービスの質を確保するため、必要な福祉人材や人員体制に関する具体的な計画が確立していない。</t>
  </si>
  <si>
    <t>ａ）総合的な人事管理を実施している。</t>
  </si>
  <si>
    <t>ｂ）総合的な人事管理に関する取組が十分ではない。</t>
  </si>
  <si>
    <t>ｃ）総合的な人事管理を実施していない。</t>
  </si>
  <si>
    <t>ａ）職員の就業状況や意向を定期的に把握し、必要があれば改善する仕組みが構築され、働きやすい職場づくりに積極的に取組んでいる。</t>
  </si>
  <si>
    <t>ｂ）職員の就業状況や意向を定期的に把握する仕組みはあるが、改善する仕組みの構築が十分ではない。</t>
  </si>
  <si>
    <t>ｃ）職員の就業状況や意向を把握する仕組みがない。</t>
  </si>
  <si>
    <t>ａ）職員一人ひとりの育成に向けた目標管理等が、適切に行われている。</t>
  </si>
  <si>
    <t>ｂ）職員一人ひとりの育成に向けた目標管理等が行われているが、十分ではない。</t>
  </si>
  <si>
    <t>ｃ）職員一人ひとりの育成に向けた目標管理等が行われていない。</t>
  </si>
  <si>
    <t>ａ）組織として職員の教育・研修に関する基本方針や計画が策定され、教育・研修が実施されている。</t>
  </si>
  <si>
    <t>ｂ）組織として職員の教育・研修に関する基本方針や計画が策定されているが、内容や教育・研修の実施が十分ではない。</t>
  </si>
  <si>
    <t>ｃ）組織として職員の教育・研修に関する基本方針や計画が策定されていない。</t>
  </si>
  <si>
    <t>ａ）職員一人ひとりについて、教育・研修の機会が確保され、適切に教育・研修が実施されている。</t>
  </si>
  <si>
    <t>ｂ）職員一人ひとりについて、教育・研修の機会が確保されているが、参加等が十分でない。</t>
  </si>
  <si>
    <t>ｃ）職員一人ひとりについて、研修機会が確保されていない。</t>
  </si>
  <si>
    <t>ａ）実習生等の福祉サービスに関わる専門職の研修・育成について体制を整備し、効果的なプログラムを用意する等、積極的な取組を実施している。</t>
  </si>
  <si>
    <t>ｂ）実習生等の福祉サービスに関わる専門職の研修・育成について体制を整備してはいるが、効果的な育成プログラムが用意されていないなど、積極的な取組には至っていない。</t>
  </si>
  <si>
    <t>ｃ）実習生等の福祉サービスに関わる専門職の研修・育成について体制を整備しておらず、教育・研修が行われていない。</t>
    <phoneticPr fontId="9"/>
  </si>
  <si>
    <t>ａ）福祉施設・事業所の事業や財務等に関する情報について、適切に公開している。</t>
  </si>
  <si>
    <t>ｂ）福祉施設・事業所の事業や財務等に関する情報を公表しているが、方法や内容が十分ではない。</t>
  </si>
  <si>
    <t>ｃ）福祉施設・事業所の事業や財務等に関する情報を公表していない。</t>
  </si>
  <si>
    <t>ａ）公正かつ透明性の高い適正な経営・運営のための取組が行われている。</t>
  </si>
  <si>
    <t>ｂ）公正かつ透明性の高い適正な経営・運営のための取組が行われているが、十分ではない。</t>
  </si>
  <si>
    <t>ｃ）公正かつ透明性の高い適正な運営・経営のための取組が行われていない。</t>
  </si>
  <si>
    <t>ａ）利用者と地域との交流を広げるための地域への働きかけを積極的に行っている。</t>
  </si>
  <si>
    <t>ｂ）利用者と地域との交流を広げるための地域への働きかけを行っているが、十分ではない。</t>
  </si>
  <si>
    <t>ｃ）利用者と地域との交流を広げるための地域への働きかけを行っていない。</t>
  </si>
  <si>
    <t>ａ）ボランティア等の受入れに対する基本姿勢が明示されており、受入れについての体制が整備されている。</t>
  </si>
  <si>
    <t>ｂ）ボランティア等の受入れに対する基本姿勢は明示されているが、受入れについての体制が十分に整備されていない。</t>
  </si>
  <si>
    <t>ｃ）ボランティア等の受入れに対する基本姿勢が明示されていない。</t>
  </si>
  <si>
    <t>ａ）利用者によりよい福祉サービスを提供するために必要となる、関係機関・団体の機能や連絡方法を体系的に把握し、その関係機関等との連携が適切に行われている。</t>
  </si>
  <si>
    <t>ｂ）利用者によりよい福祉サービスを提供するために必要となる、関係機関・団体の機能や連絡方法を体系的に把握しているが、その関係機関等との連携が十分ではない。</t>
  </si>
  <si>
    <t>ｃ）利用者によりよい福祉サービスを提供するために必要となる、関係機関・団体の機能や連絡方法を体系的に明示していない。</t>
  </si>
  <si>
    <t>ａ）地域の具体的な福祉ニーズ・生活課題等を把握するための取組を積極的に行っている。</t>
  </si>
  <si>
    <t>ｂ）地域の具体的な福祉ニーズ・生活課題等を把握するための取組を行っているが、十分ではない。</t>
  </si>
  <si>
    <t>ｃ）地域の具体的な福祉ニーズ・生活課題等を把握するための取組を行っていない。</t>
  </si>
  <si>
    <t>ａ）把握した地域の具体的な福祉ニーズ等にもとづく公益的な事業・活動を積極的に行っている。</t>
  </si>
  <si>
    <t>ｂ）把握した地域の具体的な福祉ニーズ等にもとづく公益的な事業・活動が十分ではない。</t>
    <phoneticPr fontId="9"/>
  </si>
  <si>
    <t>ｃ）把握した地域の具体的な福祉ニーズ等にもとづく公益的な事業・活動を行っていない。</t>
    <phoneticPr fontId="9"/>
  </si>
  <si>
    <t>ａ）利用者を尊重した福祉サービス提供についての基本姿勢が明示され、組織内で共通の理解をもつための取組が行われている。</t>
  </si>
  <si>
    <t>ｂ）利用者を尊重した福祉サービス提供についての基本姿勢は明示されているが、組織内で共通の理解をもつための取組は行っていない。</t>
  </si>
  <si>
    <t>ｃ）利用者を尊重した福祉サービス提供についての基本姿勢が明示されていない。</t>
  </si>
  <si>
    <t>ａ）利用者のプライバシー保護に関する規程・マニュアル等を整備し、利用者のプライバシーに配慮した福祉サービス提供が行われている。</t>
  </si>
  <si>
    <t>ｂ）利用者のプライバシー保護に関する規程・マニュアル等を整備しているが、利用者のプライバシーに配慮した福祉サービスの提供が十分ではない。</t>
  </si>
  <si>
    <t>ｃ）利用者のプライバシー保護に関する規程・マニュアル等を整備していない。</t>
  </si>
  <si>
    <t>ａ）利用希望者が福祉サービスを選択するために必要な情報を積極的に提供している。</t>
  </si>
  <si>
    <t>ｂ）利用希望者が福祉サービスを選択するために必要な情報を提供しているが、十分ではない。</t>
  </si>
  <si>
    <t>ｃ）利用希望者が福祉サービスを選択するために必要な情報を提供していない。</t>
  </si>
  <si>
    <t>ａ）福祉サービス開始・変更時の同意を得るにあたり、組織が定める様式にもとづき利用者や家族等にわかりやすく説明を行っている。</t>
  </si>
  <si>
    <t>ｂ）福祉サービス開始・変更時の同意を得るにあたり、組織が定める様式にもとづき利用者や家族等に説明を行っているが、十分ではない。</t>
  </si>
  <si>
    <t>ｃ）福祉サービス開始・変更時の同意を得るにあたり、組織が定める様式にもとづき利用者や家族等に説明を行っていない。</t>
  </si>
  <si>
    <t>ａ）福祉サービスの内容や福祉施設・事業所の変更、地域・家庭への移行等にあたり福祉サービスの継続性に配慮している。</t>
  </si>
  <si>
    <t>ｂ）福祉サービスの内容や福祉施設・事業所の変更、地域・家庭への移行等にあたり福祉サービスの継続性に配慮しているが、十分ではない。</t>
  </si>
  <si>
    <t>ｃ）福祉サービスの内容や福祉施設・事業所の変更、地域・家庭への移行等にあたり福祉サービスの継続性に配慮していない。</t>
  </si>
  <si>
    <t>ａ）利用者満足を把握する仕組みを整備し、利用者満足の結果を踏まえて、その向上に向けた取組を行っている。</t>
  </si>
  <si>
    <t>ｂ）利用者満足を把握する仕組みを整備し、利用者満足の結果を把握しているが、その向上に向けた取組が十分ではない。</t>
  </si>
  <si>
    <t>ｃ）利用者満足を把握するための仕組みが整備されていない。</t>
  </si>
  <si>
    <t>ａ）苦情解決の仕組みが確立され利用者等に周知する取組が行われているとともに、苦情解決の仕組みが機能している。</t>
  </si>
  <si>
    <t>ｂ）苦情解決の仕組みが確立され利用者等に周知する取組が行われているが、十分に機能していない。</t>
  </si>
  <si>
    <t>ｃ）苦情解決の仕組みが確立していない。</t>
  </si>
  <si>
    <t>ａ）利用者が相談したり意見を述べたい時に方法や相手を選択できる環境が整備され、そのことを利用者に伝えるための取組が行われている。</t>
  </si>
  <si>
    <t>ｂ）利用者が相談したり意見を述べたい時に方法や相手を選択できる環境が整備されているが、そのことを利用者に伝えるための取組が十分ではない。</t>
  </si>
  <si>
    <t>ｃ）利用者が相談したり意見を述べたい時に、方法や相手を選択できない。</t>
  </si>
  <si>
    <t>ａ）利用者からの相談や意見を積極的に把握し、組織的かつ迅速に対応している。</t>
  </si>
  <si>
    <t>ｂ）利用者からの相談や意見を把握しているが、対応が十分ではない。</t>
  </si>
  <si>
    <t>ｃ）利用者からの相談や意見の把握をしていない。</t>
  </si>
  <si>
    <t>ａ）リスクマネジメント体制を構築し、利用者の安心と安全を脅かす事例の収集と要因分析と対応策の検討・実施が適切に行われている。</t>
  </si>
  <si>
    <t>ｂ）リスクマネジメント体制を構築しているが、利用者の安心と安全を脅かす事例の収集や要因分析と対応策の検討・実施が十分ではない。</t>
  </si>
  <si>
    <t>ｃ）リスクマネジメント体制が構築されておらず、利用者の安心と安全を脅かす事例を組織として収集していない。</t>
  </si>
  <si>
    <t>ａ）感染症の予防策が講じられ、発生時等の緊急時の利用者の安全確保について組織として体制を整備し、取組を行っている。</t>
  </si>
  <si>
    <t>ｂ）感染症の予防策が講じられ、発生時等の緊急時の利用者の安全確保について組織として体制を整備しているが、取組が十分ではない。</t>
  </si>
  <si>
    <t>ｃ）感染症の予防策が講じられていない。</t>
  </si>
  <si>
    <t>ａ）地震、津波、豪雨、大雪等の災害に対して、利用者の安全確保のための取組を組織的に行っている。</t>
  </si>
  <si>
    <t>ｂ）地震、津波、豪雨、大雪等の災害に対して、利用者の安全確保のための取組を行っているが、十分ではない。</t>
  </si>
  <si>
    <t>ｃ）地震、津波、豪雨、大雪等の災害に対して、利用者の安全確保のための取組を行っていない。</t>
  </si>
  <si>
    <t>ａ）提供する福祉サービスについて、標準的な実施方法が文書化され、それにもとづいた福祉サービスが実施されている。</t>
  </si>
  <si>
    <t>ｂ）提供する福祉サービスについて、標準的な実施方法が文書化されているが、それにもとづいた福祉サービスの実施が十分ではない。</t>
  </si>
  <si>
    <t>ｃ）提供する福祉サービスについて、標準的な実施方法が文書化されていない。</t>
  </si>
  <si>
    <t>ａ）標準的な実施方法について定期的に検証し、必要な見直しを組織的に実施できるよう仕組みを定め、仕組みのもとに検証・見直しを行っている。</t>
  </si>
  <si>
    <t>ｂ）標準的な実施方法について定期的に検証し、必要な見直しを組織的に実施できるよう仕組みを定めているが、検証・見直しが十分ではない。</t>
  </si>
  <si>
    <t>ｃ）標準的な実施方法について、組織的な検証・見直しの仕組みを定めず、定期的な検証をしていない。</t>
  </si>
  <si>
    <t>ａ）利用者一人ひとりの福祉サービス実施計画（個別支援計画）を策定するための体制が確立しており、取組を行っている。</t>
  </si>
  <si>
    <t>ｂ）利用者一人ひとりの福祉サービス実施計画（個別支援計画）を策定するための体制が確立しているが、取組が十分ではない。</t>
  </si>
  <si>
    <t>ｃ）利用者一人ひとりの福祉サービス実施計画（個別支援計画）を策定するための体制が確立していない。</t>
  </si>
  <si>
    <t>ａ）個別支援計画について、実施状況の評価と計画の見直しに関する手順を組織として定めて実施している。</t>
  </si>
  <si>
    <t>ｂ）個別支援計画について、実施状況の評価と計画の見直しに関する手順を組織として定めて実施しているが、十分ではない。</t>
  </si>
  <si>
    <t>ｃ）個別支援計画について、実施状況の評価と計画の見直しに関する手順を組織として定めて実施していない。</t>
  </si>
  <si>
    <t>ａ）利用者一人ひとりの福祉サービス実施計画（個別支援計画）の実施状況が適切に記録され、職員間で共有化されている。</t>
  </si>
  <si>
    <t>ｂ）利用者一人ひとりの福祉サービス実施計画（個別支援計画）の実施状況が記録されているが、職員間での共有化が十分ではない。</t>
  </si>
  <si>
    <t>ｃ）利用者一人ひとりの福祉サービス実施計画（個別支援計画）の実施状況が記録されていない。</t>
    <phoneticPr fontId="9"/>
  </si>
  <si>
    <t>ａ）利用者に関する記録の管理について規程が定められ、適切に管理が行われている。</t>
  </si>
  <si>
    <t>ｂ）利用者に関する記録の管理について規程が定められ管理が行われているが、十分ではない。</t>
  </si>
  <si>
    <t>ｃ）利用者に関する記録の管理について規程が定められていない。</t>
  </si>
  <si>
    <t>Ａ－２－(８)－①
　利用者の家族等との連携・交流と家族支援を行っている。</t>
    <phoneticPr fontId="1"/>
  </si>
  <si>
    <t>【Ａ15】</t>
    <phoneticPr fontId="1"/>
  </si>
  <si>
    <t>Ａ-２-（８）　家族等との連携・交流と家族支援</t>
    <rPh sb="8" eb="10">
      <t>カゾク</t>
    </rPh>
    <rPh sb="10" eb="11">
      <t>ナド</t>
    </rPh>
    <rPh sb="13" eb="15">
      <t>レンケイ</t>
    </rPh>
    <rPh sb="16" eb="18">
      <t>コウリュウ</t>
    </rPh>
    <rPh sb="19" eb="21">
      <t>カゾク</t>
    </rPh>
    <rPh sb="21" eb="23">
      <t>シエン</t>
    </rPh>
    <phoneticPr fontId="1"/>
  </si>
  <si>
    <t>Ａ－２－(７)－①
　利用者の希望と意向を尊重した地域生活への移行や地域生活のための支援を行っている。</t>
    <phoneticPr fontId="1"/>
  </si>
  <si>
    <t>【Ａ14】</t>
    <phoneticPr fontId="1"/>
  </si>
  <si>
    <t>Ａ-２-（７）　地域生活への移行と地域生活の支援</t>
    <rPh sb="8" eb="10">
      <t>チイキ</t>
    </rPh>
    <rPh sb="10" eb="12">
      <t>セイカツ</t>
    </rPh>
    <rPh sb="14" eb="16">
      <t>イコウ</t>
    </rPh>
    <rPh sb="17" eb="19">
      <t>チイキ</t>
    </rPh>
    <rPh sb="19" eb="21">
      <t>セイカツ</t>
    </rPh>
    <rPh sb="22" eb="24">
      <t>シエン</t>
    </rPh>
    <phoneticPr fontId="1"/>
  </si>
  <si>
    <t>Ａ－２－(６)－①
　利用者の希望と意向を尊重した社会参加や学習のための支援を行っている。</t>
    <phoneticPr fontId="1"/>
  </si>
  <si>
    <t>【Ａ13】</t>
    <phoneticPr fontId="1"/>
  </si>
  <si>
    <t>Ａ-２-（６）　社会参加、学習支援</t>
    <rPh sb="8" eb="10">
      <t>シャカイ</t>
    </rPh>
    <rPh sb="10" eb="12">
      <t>サンカ</t>
    </rPh>
    <rPh sb="13" eb="15">
      <t>ガクシュウ</t>
    </rPh>
    <rPh sb="15" eb="17">
      <t>シエン</t>
    </rPh>
    <phoneticPr fontId="1"/>
  </si>
  <si>
    <t>Ａ－２－(５)－②
　医療的な支援が適切な手順と安全管理体制のもとに提供されている。</t>
    <phoneticPr fontId="1"/>
  </si>
  <si>
    <t>【Ａ12】</t>
    <phoneticPr fontId="1"/>
  </si>
  <si>
    <t>Ａ－２－(５)－①
　利用者の健康状態の把握と体調変化時の迅速な対応等を適切に行っている。</t>
    <phoneticPr fontId="1"/>
  </si>
  <si>
    <t>【Ａ11】</t>
    <phoneticPr fontId="1"/>
  </si>
  <si>
    <t>Ａ-２-（５）　健康管理・医療的な支援</t>
    <rPh sb="8" eb="10">
      <t>ケンコウ</t>
    </rPh>
    <rPh sb="10" eb="12">
      <t>カンリ</t>
    </rPh>
    <rPh sb="13" eb="16">
      <t>イリョウテキ</t>
    </rPh>
    <rPh sb="17" eb="19">
      <t>シエン</t>
    </rPh>
    <phoneticPr fontId="1"/>
  </si>
  <si>
    <t>Ａ－２－(４)－①
　利用者の心身の状況に応じた機能訓練・生活訓練を行っている。</t>
    <phoneticPr fontId="1"/>
  </si>
  <si>
    <t>【Ａ10】</t>
    <phoneticPr fontId="1"/>
  </si>
  <si>
    <t>Ａ-２-（４）　機能訓練・生活訓練</t>
    <rPh sb="8" eb="10">
      <t>キノウ</t>
    </rPh>
    <rPh sb="10" eb="12">
      <t>クンレン</t>
    </rPh>
    <rPh sb="13" eb="15">
      <t>セイカツ</t>
    </rPh>
    <rPh sb="15" eb="17">
      <t>クンレン</t>
    </rPh>
    <phoneticPr fontId="1"/>
  </si>
  <si>
    <t>Ａ－２－(３)－①
　利用者の快適性と安心・安全に配慮した生活環境が確保されている。</t>
    <phoneticPr fontId="1"/>
  </si>
  <si>
    <t>【Ａ９】</t>
    <phoneticPr fontId="1"/>
  </si>
  <si>
    <t>Ａ-２-（３）　生活環境</t>
    <rPh sb="8" eb="10">
      <t>セイカツ</t>
    </rPh>
    <rPh sb="10" eb="12">
      <t>カンキョウ</t>
    </rPh>
    <phoneticPr fontId="1"/>
  </si>
  <si>
    <t>Ａ－２－(２)－①
　個別支援計画にもとづく日常的な生活支援を行っている。</t>
    <phoneticPr fontId="1"/>
  </si>
  <si>
    <t>【Ａ８】</t>
    <phoneticPr fontId="1"/>
  </si>
  <si>
    <t>Ａ-２-（２）　日常的な生活支援</t>
    <rPh sb="8" eb="10">
      <t>ニチジョウ</t>
    </rPh>
    <rPh sb="10" eb="11">
      <t>テキ</t>
    </rPh>
    <rPh sb="12" eb="14">
      <t>セイカツ</t>
    </rPh>
    <rPh sb="14" eb="16">
      <t>シエン</t>
    </rPh>
    <phoneticPr fontId="1"/>
  </si>
  <si>
    <t>Ａ－２－(１)－⑤
　利用者の障害の状況に応じた適切な支援を行っている。</t>
    <phoneticPr fontId="1"/>
  </si>
  <si>
    <t>【Ａ７】</t>
    <phoneticPr fontId="1"/>
  </si>
  <si>
    <t>Ａ－２－(１)－④
　個別支援計画にもとづく日中活動と利用支援等を行っている。</t>
    <phoneticPr fontId="1"/>
  </si>
  <si>
    <t>【Ａ６】</t>
    <phoneticPr fontId="1"/>
  </si>
  <si>
    <t>Ａ－２－(１)－③
　利用者の意思を尊重する支援としての相談等を適切に行っている。</t>
  </si>
  <si>
    <t>【Ａ５】</t>
    <phoneticPr fontId="1"/>
  </si>
  <si>
    <t>Ａ－２－(１)－②
　利用者の心身の状況に応じたコミュニケーション手段の確保と必要な支援を行っている。</t>
    <phoneticPr fontId="1"/>
  </si>
  <si>
    <t>【Ａ４】</t>
    <phoneticPr fontId="1"/>
  </si>
  <si>
    <t>Ａ－２－(１)－①
　利用者の自律・自立生活のための支援を行っている。</t>
    <phoneticPr fontId="1"/>
  </si>
  <si>
    <t>【Ａ３】</t>
    <phoneticPr fontId="1"/>
  </si>
  <si>
    <t>Ａ-２-（１）　支援の基本</t>
    <rPh sb="8" eb="10">
      <t>シエン</t>
    </rPh>
    <rPh sb="11" eb="13">
      <t>キホン</t>
    </rPh>
    <phoneticPr fontId="1"/>
  </si>
  <si>
    <t>Ａ-２　生活支援</t>
    <rPh sb="4" eb="6">
      <t>セイカツ</t>
    </rPh>
    <rPh sb="6" eb="8">
      <t>シエン</t>
    </rPh>
    <phoneticPr fontId="1"/>
  </si>
  <si>
    <t>Ａ－1－(２)－①
　利用者の権利擁護に関する取組が徹底されている。</t>
    <rPh sb="17" eb="19">
      <t>ヨウゴ</t>
    </rPh>
    <phoneticPr fontId="1"/>
  </si>
  <si>
    <t>【Ａ２】</t>
    <phoneticPr fontId="1"/>
  </si>
  <si>
    <t>Ａ-１-（２）　権利擁護</t>
    <rPh sb="8" eb="10">
      <t>ケンリ</t>
    </rPh>
    <rPh sb="10" eb="12">
      <t>ヨウゴ</t>
    </rPh>
    <phoneticPr fontId="1"/>
  </si>
  <si>
    <t>Ａ－1－(１)－①
　利用者の自己決定を尊重した個別支援と取組を行っている。　</t>
    <phoneticPr fontId="1"/>
  </si>
  <si>
    <t>【Ａ１】</t>
    <phoneticPr fontId="1"/>
  </si>
  <si>
    <t>Ａ-１-（１）　自己決定の尊重</t>
    <rPh sb="8" eb="10">
      <t>ジコ</t>
    </rPh>
    <rPh sb="10" eb="12">
      <t>ケッテイ</t>
    </rPh>
    <rPh sb="13" eb="15">
      <t>ソンチョウ</t>
    </rPh>
    <phoneticPr fontId="1"/>
  </si>
  <si>
    <t>Ａ-１　利用者の尊重と権利擁護</t>
    <rPh sb="4" eb="7">
      <t>リヨウシャ</t>
    </rPh>
    <rPh sb="8" eb="10">
      <t>ソンチョウ</t>
    </rPh>
    <rPh sb="11" eb="13">
      <t>ケンリ</t>
    </rPh>
    <rPh sb="13" eb="15">
      <t>ヨウゴ</t>
    </rPh>
    <phoneticPr fontId="1"/>
  </si>
  <si>
    <t>事業所名：</t>
    <rPh sb="0" eb="2">
      <t>ジギョウ</t>
    </rPh>
    <rPh sb="2" eb="3">
      <t>ジョ</t>
    </rPh>
    <rPh sb="3" eb="4">
      <t>メイ</t>
    </rPh>
    <phoneticPr fontId="1"/>
  </si>
  <si>
    <t>ｂ） 利用者の自己決定を尊重した個別支援と取組を行っているが、十分ではない。</t>
  </si>
  <si>
    <t xml:space="preserve">
</t>
    <phoneticPr fontId="18"/>
  </si>
  <si>
    <t>ｃ） 利用者の自己決定を尊重した個別支援と取組を行っていない。</t>
  </si>
  <si>
    <t>ａ） 利用者の権利擁護に関する取組が徹底されている。</t>
  </si>
  <si>
    <t>ｂ） -</t>
  </si>
  <si>
    <t>ｃ） 利用者の権利擁護に関する取組が十分ではない。</t>
  </si>
  <si>
    <t>ａ） 利用者の自律・自立生活のための支援を行っている。</t>
  </si>
  <si>
    <t>ｂ） 利用者の自律・自立生活のための支援を行っているが、十分ではない。</t>
  </si>
  <si>
    <t>ｃ） 利用者の自律・自立生活のための支援を行っていない。</t>
  </si>
  <si>
    <t>ａ） 利用者の心身の状況に応じたコミュニケーション手段の確保と必要な支援を行っている。</t>
  </si>
  <si>
    <t>ｂ） 利用者の心身の状況に応じたコミュニケーション手段の確保と必要な支援を行っているが、十分ではない。</t>
    <phoneticPr fontId="18"/>
  </si>
  <si>
    <t>ｃ） 利用者の心身の状況に応じたコミュニケーション手段の確保と必要な支援を行っていない。</t>
  </si>
  <si>
    <t>ａ） 利用者の意思を尊重する支援としての相談等を適切に行っている。</t>
  </si>
  <si>
    <t>ｂ） 利用者の意思を尊重する支援としての相談等を行っているが、十分ではない。</t>
  </si>
  <si>
    <t>ｃ） 利用者の意思を尊重する支援としての相談等を適切に行っていない。</t>
  </si>
  <si>
    <t>ａ） 個別支援計画にもとづく日中活動と利用支援等を行っている。</t>
  </si>
  <si>
    <t>ｂ） 個別支援計画にもとづく日中活動と利用支援等を行っているが、十分ではない。</t>
  </si>
  <si>
    <t>ｃ） 個別支援計画にもとづく日中活動と利用支援等を行っていない。</t>
  </si>
  <si>
    <t>ａ） 利用者の障害の状況に応じた適切な支援を行っている。</t>
  </si>
  <si>
    <t>ｂ） 利用者の障害の状況に応じた支援を行っているが、十分ではない。</t>
  </si>
  <si>
    <t>ｃ） 利用者の障害の状況に応じた支援を行っていない。</t>
  </si>
  <si>
    <t>ａ） 個別支援計画にもとづく日常的な生活支援を行っている。</t>
  </si>
  <si>
    <t>ｂ） 個別支援計画にもとづく日常的な生活支援を行っているが、十分ではない。</t>
  </si>
  <si>
    <t xml:space="preserve">
</t>
    <phoneticPr fontId="18"/>
  </si>
  <si>
    <t>ｃ） 個別支援計画にもとづく日常的な生活支援を行っていない。</t>
    <phoneticPr fontId="18"/>
  </si>
  <si>
    <t>ａ） 利用者の快適性と安心・安全に配慮した生活環境が確保されている。</t>
  </si>
  <si>
    <t>ｂ） 利用者の快適性と安心・安全に配慮した生活環境が確保されているが、十分ではない。</t>
  </si>
  <si>
    <t>ｃ） 利用者の快適性と安心・安全に配慮した生活環境が確保されていない。</t>
  </si>
  <si>
    <t>ａ） 利用者の心身の状況に応じた機能訓練・生活訓練を行っている。</t>
  </si>
  <si>
    <t>ｂ） 利用者の心身の状況に応じた機能訓練・生活訓練を行っているが、十分ではない。</t>
  </si>
  <si>
    <t>ｃ） 利用者の心身の状況に応じた機能訓練・生活訓練を行っていない。</t>
  </si>
  <si>
    <t>ａ） 利用者の健康状態の把握と体調変化時の迅速な対応等を適切に行っている。</t>
  </si>
  <si>
    <t>ｂ） 利用者の健康状態の把握と体調変化時の対応等を行っているが、十分ではない。</t>
  </si>
  <si>
    <t>ｃ） 利用者の健康状態の把握と体調変化時の対応等を行っていない。</t>
  </si>
  <si>
    <t>ａ） 医療的な支援が適切な手順と安全管理体制のもとに提供されている。</t>
  </si>
  <si>
    <t>ｂ） 医療的な支援が適切な手順と安全管理体制のもとに提供されているが、十分ではない。</t>
  </si>
  <si>
    <t>ｃ） 医療的な支援が適切な手順と安全管理体制のもとに提供されていない。</t>
  </si>
  <si>
    <t>ａ） 利用者の希望と意向を尊重した社会参加や学習のための支援を行っている。</t>
  </si>
  <si>
    <t>ｂ） 利用者の希望と意向を尊重した社会参加や学習のための支援を行っているが、十分ではない。</t>
  </si>
  <si>
    <t>ｃ） 利用者の希望と意向を尊重した社会参加や学習のための支援を行っていない。</t>
  </si>
  <si>
    <t>ａ） 利用者の希望と意向を尊重した地域生活への移行や地域生活のための支援を行っている。</t>
  </si>
  <si>
    <t>ｂ） 利用者の希望と意向を尊重した地域生活への移行や地域生活のための支援を行っているが、十分ではない。</t>
  </si>
  <si>
    <t>ｃ） 利用者の希望と意向を尊重した地域生活への移行や地域生活のための支援を行っていない。</t>
  </si>
  <si>
    <t>ａ） 利用者の家族等との連携・交流と家族支援を行っている。</t>
  </si>
  <si>
    <t>ｂ） 利用者の家族等との連携・交流と家族支援を行っているが、十分ではない。</t>
  </si>
  <si>
    <t>ｃ） 利用者の家族等との連携・交流と家族支援を行っていない。</t>
  </si>
  <si>
    <t>判断基準</t>
    <rPh sb="0" eb="2">
      <t>ハンダン</t>
    </rPh>
    <rPh sb="2" eb="4">
      <t>キジュン</t>
    </rPh>
    <phoneticPr fontId="18"/>
  </si>
  <si>
    <t>コメント</t>
    <phoneticPr fontId="18"/>
  </si>
  <si>
    <t>評価項目の到達度</t>
  </si>
  <si>
    <t>評価項目の到達度</t>
    <rPh sb="0" eb="2">
      <t>ヒョウカ</t>
    </rPh>
    <rPh sb="2" eb="4">
      <t>コウモク</t>
    </rPh>
    <rPh sb="5" eb="8">
      <t>トウタツド</t>
    </rPh>
    <phoneticPr fontId="9"/>
  </si>
  <si>
    <t>ａ） 利用者の自己決定を尊重した個別支援と取組を行っている。</t>
    <phoneticPr fontId="18"/>
  </si>
  <si>
    <t>別紙4　（共通評価　障害者グループホーム）</t>
    <rPh sb="0" eb="2">
      <t>ベッシ</t>
    </rPh>
    <rPh sb="5" eb="7">
      <t>キョウツウ</t>
    </rPh>
    <rPh sb="7" eb="9">
      <t>ヒョウカ</t>
    </rPh>
    <rPh sb="10" eb="13">
      <t>ショウガイシャ</t>
    </rPh>
    <phoneticPr fontId="1"/>
  </si>
  <si>
    <t>別紙４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</si>
</sst>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8"/>
      <name val="ＭＳ ゴシック"/>
      <family val="3"/>
      <charset val="128"/>
    </font>
    <font>
      <sz val="9"/>
      <name val="ＭＳ ゴシック"/>
      <family val="3"/>
      <charset val="128"/>
    </font>
    <font>
      <sz val="6"/>
      <name val="ＭＳ Ｐゴシック"/>
      <family val="3"/>
      <charset val="128"/>
    </font>
    <font>
      <b/>
      <sz val="18"/>
      <name val="ＭＳ ゴシック"/>
      <family val="3"/>
      <charset val="128"/>
    </font>
    <font>
      <sz val="10.5"/>
      <name val="ＭＳ ゴシック"/>
      <family val="3"/>
      <charset val="128"/>
    </font>
    <font>
      <sz val="10"/>
      <name val="ＭＳ Ｐゴシック"/>
      <family val="3"/>
      <charset val="128"/>
      <scheme val="minor"/>
    </font>
    <font>
      <sz val="11"/>
      <name val="ＭＳ Ｐゴシック"/>
      <family val="3"/>
      <charset val="128"/>
      <scheme val="minor"/>
    </font>
    <font>
      <b/>
      <sz val="11"/>
      <name val="ＭＳ ゴシック"/>
      <family val="3"/>
      <charset val="128"/>
    </font>
    <font>
      <b/>
      <sz val="12"/>
      <name val="ＭＳ ゴシック"/>
      <family val="3"/>
      <charset val="128"/>
    </font>
    <font>
      <sz val="10"/>
      <name val="ＭＳ ゴシック"/>
      <family val="3"/>
      <charset val="128"/>
    </font>
    <font>
      <sz val="11"/>
      <name val="ＭＳ Ｐゴシック"/>
      <family val="3"/>
      <charset val="128"/>
    </font>
    <font>
      <sz val="6"/>
      <name val="ＭＳ Ｐゴシック"/>
      <family val="3"/>
      <charset val="128"/>
      <scheme val="minor"/>
    </font>
    <font>
      <sz val="11"/>
      <color theme="0"/>
      <name val="ＭＳ ゴシック"/>
      <family val="3"/>
      <charset val="128"/>
    </font>
    <font>
      <sz val="20"/>
      <name val="ＭＳ ゴシック"/>
      <family val="3"/>
      <charset val="128"/>
    </font>
    <font>
      <sz val="16"/>
      <name val="ＭＳ ゴシック"/>
      <family val="3"/>
      <charset val="128"/>
    </font>
    <font>
      <b/>
      <sz val="14"/>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33">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left" vertical="center"/>
    </xf>
    <xf numFmtId="0" fontId="13" fillId="0" borderId="0" xfId="0" applyFont="1">
      <alignment vertical="center"/>
    </xf>
    <xf numFmtId="0" fontId="8" fillId="0" borderId="0" xfId="0" applyFont="1" applyAlignment="1">
      <alignment horizontal="left" vertical="center"/>
    </xf>
    <xf numFmtId="0" fontId="4" fillId="0" borderId="0" xfId="0" applyFont="1">
      <alignment vertical="center"/>
    </xf>
    <xf numFmtId="0" fontId="13" fillId="0" borderId="0" xfId="0" applyFont="1" applyAlignment="1">
      <alignment horizontal="center" vertical="center"/>
    </xf>
    <xf numFmtId="0" fontId="10" fillId="0" borderId="0" xfId="0" applyFont="1" applyAlignment="1">
      <alignment horizontal="left" vertical="center"/>
    </xf>
    <xf numFmtId="0" fontId="3" fillId="0" borderId="8" xfId="0" applyFont="1" applyBorder="1" applyAlignment="1">
      <alignment horizontal="left" vertical="center"/>
    </xf>
    <xf numFmtId="0" fontId="4" fillId="2" borderId="0" xfId="0" applyFont="1" applyFill="1" applyBorder="1" applyAlignment="1" applyProtection="1">
      <alignment horizontal="left" vertical="top" wrapText="1"/>
      <protection locked="0"/>
    </xf>
    <xf numFmtId="0" fontId="4" fillId="0" borderId="0" xfId="0" applyFont="1" applyBorder="1" applyAlignment="1" applyProtection="1">
      <alignment vertical="top" wrapText="1"/>
      <protection locked="0"/>
    </xf>
    <xf numFmtId="0" fontId="7" fillId="0" borderId="0" xfId="0" applyFont="1" applyAlignment="1">
      <alignment horizontal="center" vertical="center"/>
    </xf>
    <xf numFmtId="0" fontId="4"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0" fontId="12" fillId="0" borderId="0" xfId="0" applyFont="1" applyBorder="1" applyAlignment="1">
      <alignment horizontal="justify" vertical="center"/>
    </xf>
    <xf numFmtId="0" fontId="4" fillId="0" borderId="11" xfId="0" applyFont="1" applyBorder="1" applyAlignment="1" applyProtection="1">
      <alignment vertical="center" textRotation="255" wrapText="1"/>
      <protection locked="0"/>
    </xf>
    <xf numFmtId="0" fontId="4" fillId="0" borderId="15" xfId="0" applyFont="1" applyBorder="1" applyAlignment="1" applyProtection="1">
      <alignment vertical="center" textRotation="255" wrapText="1"/>
      <protection locked="0"/>
    </xf>
    <xf numFmtId="0" fontId="4" fillId="0" borderId="15"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9" xfId="0" applyFont="1" applyBorder="1" applyAlignment="1">
      <alignment horizontal="center" vertical="center"/>
    </xf>
    <xf numFmtId="0" fontId="13" fillId="2" borderId="0" xfId="0" applyFont="1" applyFill="1" applyBorder="1">
      <alignment vertical="center"/>
    </xf>
    <xf numFmtId="0" fontId="14" fillId="2" borderId="0" xfId="0" applyFont="1" applyFill="1" applyBorder="1" applyAlignment="1">
      <alignment vertical="center"/>
    </xf>
    <xf numFmtId="49" fontId="14" fillId="2" borderId="0" xfId="0" applyNumberFormat="1" applyFont="1" applyFill="1" applyBorder="1" applyAlignment="1">
      <alignment horizontal="right" vertical="center"/>
    </xf>
    <xf numFmtId="0" fontId="8" fillId="2" borderId="0" xfId="0" applyFont="1" applyFill="1" applyBorder="1" applyAlignment="1">
      <alignment horizontal="left" vertical="center"/>
    </xf>
    <xf numFmtId="0" fontId="4" fillId="2" borderId="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 fillId="2" borderId="8" xfId="0" applyFont="1" applyFill="1" applyBorder="1" applyAlignment="1">
      <alignment horizontal="left" vertical="center"/>
    </xf>
    <xf numFmtId="0" fontId="6" fillId="2" borderId="0" xfId="0" applyFont="1" applyFill="1" applyBorder="1" applyAlignment="1">
      <alignment horizontal="left" vertical="center"/>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0" xfId="0" applyFont="1" applyFill="1" applyBorder="1">
      <alignment vertical="center"/>
    </xf>
    <xf numFmtId="0" fontId="13" fillId="2" borderId="0" xfId="0" applyFont="1" applyFill="1" applyBorder="1" applyAlignment="1">
      <alignment horizontal="center" vertical="center"/>
    </xf>
    <xf numFmtId="0" fontId="4" fillId="2" borderId="0" xfId="0" applyFont="1" applyFill="1" applyBorder="1" applyAlignment="1" applyProtection="1">
      <alignment vertical="top" wrapText="1"/>
      <protection locked="0"/>
    </xf>
    <xf numFmtId="0" fontId="4" fillId="2" borderId="11" xfId="0" applyFont="1" applyFill="1" applyBorder="1" applyAlignment="1">
      <alignment vertical="center" textRotation="255"/>
    </xf>
    <xf numFmtId="0" fontId="7" fillId="2" borderId="0" xfId="0" applyFont="1" applyFill="1" applyBorder="1" applyAlignment="1">
      <alignment horizontal="left" vertical="center"/>
    </xf>
    <xf numFmtId="0" fontId="4" fillId="2" borderId="0" xfId="0" applyFont="1" applyFill="1" applyBorder="1" applyAlignment="1">
      <alignment vertical="center" textRotation="255"/>
    </xf>
    <xf numFmtId="0" fontId="4" fillId="2" borderId="0" xfId="0" applyFont="1" applyFill="1" applyBorder="1" applyAlignment="1">
      <alignment horizontal="left" vertical="center" wrapText="1"/>
    </xf>
    <xf numFmtId="0" fontId="2" fillId="2" borderId="12" xfId="0" applyFont="1" applyFill="1" applyBorder="1" applyAlignment="1">
      <alignment horizontal="justify" vertical="center"/>
    </xf>
    <xf numFmtId="0" fontId="4" fillId="2" borderId="11" xfId="0" applyFont="1" applyFill="1" applyBorder="1" applyAlignment="1" applyProtection="1">
      <alignment horizontal="center" vertical="center"/>
      <protection locked="0"/>
    </xf>
    <xf numFmtId="0" fontId="2" fillId="2" borderId="7" xfId="0" applyFont="1" applyFill="1" applyBorder="1" applyAlignment="1">
      <alignment horizontal="justify" vertical="center"/>
    </xf>
    <xf numFmtId="0" fontId="2" fillId="2" borderId="14" xfId="0" applyFont="1" applyFill="1" applyBorder="1" applyAlignment="1">
      <alignment horizontal="justify" vertical="center"/>
    </xf>
    <xf numFmtId="0" fontId="2" fillId="2" borderId="13" xfId="0" applyFont="1" applyFill="1" applyBorder="1" applyAlignment="1">
      <alignment horizontal="justify" vertical="center"/>
    </xf>
    <xf numFmtId="0" fontId="4" fillId="2" borderId="0" xfId="0" applyFont="1" applyFill="1" applyBorder="1" applyAlignment="1">
      <alignment horizontal="left" vertical="top" wrapText="1"/>
    </xf>
    <xf numFmtId="0" fontId="2" fillId="2" borderId="0" xfId="0" applyFont="1" applyFill="1" applyBorder="1" applyAlignment="1">
      <alignment horizontal="justify" vertical="center"/>
    </xf>
    <xf numFmtId="0" fontId="4" fillId="2" borderId="0" xfId="0" applyFont="1" applyFill="1" applyBorder="1" applyAlignment="1">
      <alignment horizontal="center" vertical="center" textRotation="255"/>
    </xf>
    <xf numFmtId="0" fontId="2" fillId="2" borderId="0" xfId="0" applyFont="1" applyFill="1" applyBorder="1" applyAlignment="1">
      <alignment vertical="center" wrapText="1"/>
    </xf>
    <xf numFmtId="0" fontId="4" fillId="2" borderId="0" xfId="0" applyFont="1" applyFill="1" applyBorder="1" applyAlignment="1">
      <alignment horizontal="center" vertical="top"/>
    </xf>
    <xf numFmtId="0" fontId="2" fillId="2" borderId="0" xfId="0" applyFont="1" applyFill="1" applyBorder="1" applyAlignment="1">
      <alignment horizontal="justify" vertical="center" wrapText="1"/>
    </xf>
    <xf numFmtId="0" fontId="2" fillId="2" borderId="11" xfId="0" applyFont="1" applyFill="1" applyBorder="1" applyAlignment="1">
      <alignment horizontal="justify" vertical="center"/>
    </xf>
    <xf numFmtId="0" fontId="4" fillId="2" borderId="0" xfId="0" applyFont="1" applyFill="1" applyBorder="1" applyAlignment="1">
      <alignment horizontal="center" vertical="center" wrapText="1"/>
    </xf>
    <xf numFmtId="0" fontId="2" fillId="2" borderId="9" xfId="0" applyFont="1" applyFill="1" applyBorder="1" applyAlignment="1">
      <alignment horizontal="justify" vertical="center"/>
    </xf>
    <xf numFmtId="0" fontId="22" fillId="2" borderId="0" xfId="0" applyFont="1" applyFill="1" applyBorder="1" applyAlignment="1">
      <alignment vertical="center"/>
    </xf>
    <xf numFmtId="0" fontId="5" fillId="0" borderId="0" xfId="0" applyFont="1" applyAlignment="1">
      <alignment horizontal="center" vertical="center"/>
    </xf>
    <xf numFmtId="0" fontId="19" fillId="3" borderId="2" xfId="0" applyFont="1" applyFill="1" applyBorder="1" applyAlignment="1">
      <alignment horizontal="center" vertical="center"/>
    </xf>
    <xf numFmtId="0" fontId="19" fillId="3" borderId="5" xfId="0" applyFont="1" applyFill="1" applyBorder="1" applyAlignment="1">
      <alignment horizontal="left" vertical="center" wrapText="1"/>
    </xf>
    <xf numFmtId="0" fontId="19" fillId="3" borderId="1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4" xfId="0" applyFont="1" applyFill="1" applyBorder="1" applyAlignment="1">
      <alignment horizontal="left" vertical="center" wrapText="1"/>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Border="1" applyAlignment="1">
      <alignment horizontal="left"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12" fillId="2" borderId="0" xfId="0" applyFont="1" applyFill="1" applyBorder="1" applyAlignment="1">
      <alignment horizontal="justify" vertical="center"/>
    </xf>
    <xf numFmtId="0" fontId="12" fillId="2" borderId="7" xfId="0" applyFont="1" applyFill="1" applyBorder="1" applyAlignment="1">
      <alignment horizontal="justify" vertical="center"/>
    </xf>
    <xf numFmtId="0" fontId="12" fillId="2" borderId="14" xfId="0" applyFont="1" applyFill="1" applyBorder="1" applyAlignment="1">
      <alignment horizontal="justify" vertical="center"/>
    </xf>
    <xf numFmtId="0" fontId="12" fillId="2" borderId="13" xfId="0" applyFont="1" applyFill="1" applyBorder="1" applyAlignment="1">
      <alignment horizontal="justify" vertical="center"/>
    </xf>
    <xf numFmtId="0" fontId="3" fillId="2" borderId="0" xfId="0" applyFont="1" applyFill="1" applyBorder="1" applyAlignment="1">
      <alignment horizontal="left" vertical="center"/>
    </xf>
    <xf numFmtId="0" fontId="3" fillId="2" borderId="17" xfId="0" applyFont="1" applyFill="1" applyBorder="1" applyAlignment="1">
      <alignment horizontal="center" vertical="center"/>
    </xf>
    <xf numFmtId="0" fontId="3" fillId="2" borderId="17"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pplyProtection="1">
      <alignment horizontal="center" vertical="center"/>
      <protection locked="0"/>
    </xf>
    <xf numFmtId="0" fontId="3" fillId="2" borderId="17" xfId="0" applyFont="1" applyFill="1" applyBorder="1" applyAlignment="1">
      <alignment horizontal="left" vertical="center"/>
    </xf>
    <xf numFmtId="0" fontId="11" fillId="0" borderId="17" xfId="0" applyFont="1" applyBorder="1" applyAlignment="1">
      <alignment horizontal="center" vertical="center" wrapText="1"/>
    </xf>
    <xf numFmtId="0" fontId="4" fillId="0" borderId="0" xfId="0" applyFont="1" applyBorder="1" applyAlignment="1" applyProtection="1">
      <alignment horizontal="left" vertical="center"/>
      <protection locked="0"/>
    </xf>
    <xf numFmtId="0" fontId="15" fillId="0" borderId="0" xfId="0" applyFont="1" applyAlignment="1">
      <alignment horizontal="left" vertical="center"/>
    </xf>
    <xf numFmtId="0" fontId="16" fillId="2" borderId="14" xfId="0" applyFont="1" applyFill="1" applyBorder="1" applyAlignment="1">
      <alignment horizontal="center" vertical="center" textRotation="255" shrinkToFit="1"/>
    </xf>
    <xf numFmtId="0" fontId="16" fillId="2" borderId="13" xfId="0" applyFont="1" applyFill="1" applyBorder="1" applyAlignment="1">
      <alignment horizontal="center" vertical="center" textRotation="255" shrinkToFit="1"/>
    </xf>
    <xf numFmtId="0" fontId="4" fillId="2" borderId="0" xfId="0" applyFont="1" applyFill="1" applyBorder="1" applyAlignment="1" applyProtection="1">
      <alignment horizontal="left" vertical="top" wrapText="1"/>
      <protection locked="0"/>
    </xf>
    <xf numFmtId="0" fontId="3" fillId="2" borderId="0" xfId="0" applyFont="1" applyFill="1" applyBorder="1" applyAlignment="1">
      <alignment horizontal="left" vertical="center"/>
    </xf>
    <xf numFmtId="0" fontId="16" fillId="2" borderId="7" xfId="0" applyFont="1" applyFill="1" applyBorder="1" applyAlignment="1">
      <alignment horizontal="center" vertical="center" textRotation="255" shrinkToFit="1"/>
    </xf>
    <xf numFmtId="0" fontId="2"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21" fillId="2" borderId="7"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0" fontId="21" fillId="2" borderId="13" xfId="0" applyFont="1" applyFill="1" applyBorder="1" applyAlignment="1" applyProtection="1">
      <alignment horizontal="center" vertical="center"/>
      <protection locked="0"/>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4" fillId="2" borderId="7"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6" fillId="2" borderId="7" xfId="0" applyFont="1" applyFill="1" applyBorder="1" applyAlignment="1">
      <alignment horizontal="center" vertical="center" textRotation="255"/>
    </xf>
    <xf numFmtId="0" fontId="16" fillId="2" borderId="14"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13" fillId="2" borderId="0" xfId="0" applyFont="1" applyFill="1" applyBorder="1">
      <alignment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4" fillId="2" borderId="15" xfId="0" applyFont="1" applyFill="1" applyBorder="1" applyAlignment="1" applyProtection="1">
      <alignment horizontal="center" vertical="top" wrapText="1"/>
      <protection locked="0"/>
    </xf>
    <xf numFmtId="0" fontId="4" fillId="2" borderId="16" xfId="0" applyFont="1" applyFill="1" applyBorder="1" applyAlignment="1" applyProtection="1">
      <alignment horizontal="center" vertical="top" wrapText="1"/>
      <protection locked="0"/>
    </xf>
    <xf numFmtId="0" fontId="21" fillId="2" borderId="5" xfId="0" applyFont="1" applyFill="1" applyBorder="1" applyAlignment="1" applyProtection="1">
      <alignment horizontal="center" vertical="center"/>
      <protection locked="0"/>
    </xf>
    <xf numFmtId="0" fontId="21" fillId="2" borderId="9" xfId="0" applyFont="1" applyFill="1" applyBorder="1" applyAlignment="1" applyProtection="1">
      <alignment horizontal="center" vertical="center"/>
      <protection locked="0"/>
    </xf>
    <xf numFmtId="0" fontId="21" fillId="2" borderId="1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2" fillId="2" borderId="11" xfId="0" applyFont="1" applyFill="1" applyBorder="1" applyAlignment="1">
      <alignment horizontal="center" vertical="center" wrapText="1"/>
    </xf>
    <xf numFmtId="0" fontId="4" fillId="0" borderId="13" xfId="0" applyFont="1" applyBorder="1" applyAlignment="1">
      <alignment horizontal="center" vertical="center" textRotation="255"/>
    </xf>
    <xf numFmtId="0" fontId="4" fillId="0" borderId="11" xfId="0" applyFont="1" applyBorder="1" applyAlignment="1">
      <alignment horizontal="center" vertical="center" textRotation="255"/>
    </xf>
    <xf numFmtId="0" fontId="20" fillId="0" borderId="7"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11" fillId="0" borderId="7" xfId="0" applyFont="1" applyFill="1" applyBorder="1" applyAlignment="1">
      <alignment horizontal="center" vertical="center" wrapText="1"/>
    </xf>
    <xf numFmtId="0" fontId="19" fillId="3" borderId="5" xfId="0" applyFont="1" applyFill="1" applyBorder="1" applyAlignment="1">
      <alignment vertical="center" wrapText="1"/>
    </xf>
    <xf numFmtId="0" fontId="11"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423335</xdr:colOff>
      <xdr:row>0</xdr:row>
      <xdr:rowOff>10583</xdr:rowOff>
    </xdr:from>
    <xdr:to>
      <xdr:col>3</xdr:col>
      <xdr:colOff>794810</xdr:colOff>
      <xdr:row>2</xdr:row>
      <xdr:rowOff>372533</xdr:rowOff>
    </xdr:to>
    <xdr:sp macro="" textlink="">
      <xdr:nvSpPr>
        <xdr:cNvPr id="2" name="テキスト ボックス 1">
          <a:extLst>
            <a:ext uri="{FF2B5EF4-FFF2-40B4-BE49-F238E27FC236}">
              <a16:creationId xmlns:a16="http://schemas.microsoft.com/office/drawing/2014/main" id="{0EDD2C7E-BD17-4560-8C93-2621F9B7240C}"/>
            </a:ext>
          </a:extLst>
        </xdr:cNvPr>
        <xdr:cNvSpPr txBox="1"/>
      </xdr:nvSpPr>
      <xdr:spPr>
        <a:xfrm>
          <a:off x="9292168" y="10583"/>
          <a:ext cx="371475" cy="1123950"/>
        </a:xfrm>
        <a:prstGeom prst="rect">
          <a:avLst/>
        </a:prstGeom>
        <a:solidFill>
          <a:schemeClr val="tx1"/>
        </a:solidFill>
        <a:ln w="6350">
          <a:solidFill>
            <a:prstClr val="black"/>
          </a:solidFill>
        </a:ln>
      </xdr:spPr>
      <xdr:txBody>
        <a:bodyPr rot="0" spcFirstLastPara="0" vert="eaVert" wrap="square" lIns="91440" tIns="45720" rIns="91440" bIns="45720" numCol="1" spcCol="0" rtlCol="0" fromWordArt="0" anchor="ctr" anchorCtr="0" forceAA="0" compatLnSpc="1">
          <a:prstTxWarp prst="textNoShape">
            <a:avLst/>
          </a:prstTxWarp>
          <a:noAutofit/>
        </a:bodyPr>
        <a:lstStyle/>
        <a:p>
          <a:pPr algn="ctr"/>
          <a:r>
            <a:rPr lang="ja-JP" sz="1200" b="1" kern="0" spc="20">
              <a:solidFill>
                <a:schemeClr val="bg1"/>
              </a:solidFill>
              <a:effectLst/>
              <a:latin typeface="游明朝" panose="02020400000000000000" pitchFamily="18" charset="-128"/>
              <a:ea typeface="ＭＳ Ｐゴシック" panose="020B0600070205080204" pitchFamily="50" charset="-128"/>
              <a:cs typeface="Times New Roman" panose="02020603050405020304" pitchFamily="18" charset="0"/>
            </a:rPr>
            <a:t>評価機関</a:t>
          </a:r>
          <a:endParaRPr lang="ja-JP" sz="1050" kern="100">
            <a:solidFill>
              <a:schemeClr val="bg1"/>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904875</xdr:colOff>
      <xdr:row>0</xdr:row>
      <xdr:rowOff>0</xdr:rowOff>
    </xdr:from>
    <xdr:to>
      <xdr:col>4</xdr:col>
      <xdr:colOff>0</xdr:colOff>
      <xdr:row>3</xdr:row>
      <xdr:rowOff>123825</xdr:rowOff>
    </xdr:to>
    <xdr:sp macro="" textlink="">
      <xdr:nvSpPr>
        <xdr:cNvPr id="2" name="テキスト ボックス 1">
          <a:extLst>
            <a:ext uri="{FF2B5EF4-FFF2-40B4-BE49-F238E27FC236}">
              <a16:creationId xmlns:a16="http://schemas.microsoft.com/office/drawing/2014/main" id="{8B16B0AB-B2FD-4BE7-BA7B-D25FC64C0A79}"/>
            </a:ext>
          </a:extLst>
        </xdr:cNvPr>
        <xdr:cNvSpPr txBox="1"/>
      </xdr:nvSpPr>
      <xdr:spPr>
        <a:xfrm>
          <a:off x="8601075" y="0"/>
          <a:ext cx="371475" cy="1123950"/>
        </a:xfrm>
        <a:prstGeom prst="rect">
          <a:avLst/>
        </a:prstGeom>
        <a:solidFill>
          <a:schemeClr val="tx1"/>
        </a:solidFill>
        <a:ln w="6350">
          <a:solidFill>
            <a:prstClr val="black"/>
          </a:solidFill>
        </a:ln>
      </xdr:spPr>
      <xdr:txBody>
        <a:bodyPr rot="0" spcFirstLastPara="0" vert="eaVert" wrap="square" lIns="91440" tIns="45720" rIns="91440" bIns="45720" numCol="1" spcCol="0" rtlCol="0" fromWordArt="0" anchor="ctr" anchorCtr="0" forceAA="0" compatLnSpc="1">
          <a:prstTxWarp prst="textNoShape">
            <a:avLst/>
          </a:prstTxWarp>
          <a:noAutofit/>
        </a:bodyPr>
        <a:lstStyle/>
        <a:p>
          <a:pPr algn="ctr"/>
          <a:r>
            <a:rPr lang="ja-JP" sz="1200" b="1" kern="0" spc="20">
              <a:solidFill>
                <a:schemeClr val="bg1"/>
              </a:solidFill>
              <a:effectLst/>
              <a:latin typeface="游明朝" panose="02020400000000000000" pitchFamily="18" charset="-128"/>
              <a:ea typeface="ＭＳ Ｐゴシック" panose="020B0600070205080204" pitchFamily="50" charset="-128"/>
              <a:cs typeface="Times New Roman" panose="02020603050405020304" pitchFamily="18" charset="0"/>
            </a:rPr>
            <a:t>評価機関</a:t>
          </a:r>
          <a:endParaRPr lang="ja-JP" sz="1050" kern="100">
            <a:solidFill>
              <a:schemeClr val="bg1"/>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4"/>
  <sheetViews>
    <sheetView tabSelected="1" view="pageBreakPreview" topLeftCell="A92" zoomScale="90" zoomScaleNormal="90" zoomScaleSheetLayoutView="90" workbookViewId="0">
      <selection activeCell="C114" sqref="C114"/>
    </sheetView>
  </sheetViews>
  <sheetFormatPr defaultRowHeight="13.5" x14ac:dyDescent="0.15"/>
  <cols>
    <col min="1" max="1" width="3.125" style="29" customWidth="1"/>
    <col min="2" max="2" width="4.625" style="36" customWidth="1"/>
    <col min="3" max="3" width="85.125" style="29" customWidth="1"/>
    <col min="4" max="4" width="11.875" style="36" customWidth="1"/>
    <col min="5" max="6" width="5.625" style="28" customWidth="1"/>
    <col min="7" max="7" width="9" style="28" customWidth="1"/>
    <col min="8" max="9" width="9" style="29"/>
    <col min="10" max="16384" width="9" style="25"/>
  </cols>
  <sheetData>
    <row r="1" spans="1:9" ht="27.75" customHeight="1" x14ac:dyDescent="0.15">
      <c r="A1" s="60" t="s">
        <v>365</v>
      </c>
      <c r="B1" s="26"/>
      <c r="C1" s="26"/>
      <c r="D1" s="27"/>
    </row>
    <row r="2" spans="1:9" ht="32.25" customHeight="1" thickBot="1" x14ac:dyDescent="0.2">
      <c r="A2" s="30"/>
      <c r="B2" s="25"/>
      <c r="C2" s="31" t="s">
        <v>363</v>
      </c>
      <c r="D2" s="32"/>
    </row>
    <row r="3" spans="1:9" ht="32.25" customHeight="1" thickBot="1" x14ac:dyDescent="0.2">
      <c r="A3" s="30"/>
      <c r="B3" s="25"/>
      <c r="C3" s="33" t="s">
        <v>127</v>
      </c>
      <c r="D3" s="32"/>
    </row>
    <row r="4" spans="1:9" ht="17.25" customHeight="1" x14ac:dyDescent="0.15">
      <c r="A4" s="34"/>
      <c r="B4" s="35"/>
      <c r="C4" s="25"/>
      <c r="E4" s="29"/>
      <c r="F4" s="29"/>
    </row>
    <row r="5" spans="1:9" ht="17.25" x14ac:dyDescent="0.15">
      <c r="A5" s="34" t="s">
        <v>120</v>
      </c>
      <c r="B5" s="37"/>
      <c r="E5" s="36" t="s">
        <v>36</v>
      </c>
      <c r="F5" s="36"/>
    </row>
    <row r="6" spans="1:9" ht="17.25" x14ac:dyDescent="0.15">
      <c r="A6" s="34" t="s">
        <v>0</v>
      </c>
      <c r="B6" s="37"/>
      <c r="E6" s="38" t="s">
        <v>14</v>
      </c>
      <c r="F6" s="29"/>
    </row>
    <row r="7" spans="1:9" ht="30" customHeight="1" x14ac:dyDescent="0.15">
      <c r="A7" s="77" t="s">
        <v>18</v>
      </c>
      <c r="B7" s="78"/>
      <c r="C7" s="83"/>
      <c r="D7" s="81"/>
      <c r="E7" s="38" t="s">
        <v>15</v>
      </c>
      <c r="F7" s="39"/>
    </row>
    <row r="8" spans="1:9" ht="36" customHeight="1" x14ac:dyDescent="0.15">
      <c r="A8" s="36"/>
      <c r="B8" s="62" t="s">
        <v>119</v>
      </c>
      <c r="C8" s="131" t="s">
        <v>118</v>
      </c>
      <c r="D8" s="127" t="s">
        <v>150</v>
      </c>
      <c r="E8" s="40"/>
    </row>
    <row r="9" spans="1:9" ht="22.5" customHeight="1" x14ac:dyDescent="0.15">
      <c r="B9" s="91" t="s">
        <v>130</v>
      </c>
      <c r="C9" s="73" t="s">
        <v>132</v>
      </c>
      <c r="D9" s="94"/>
      <c r="E9" s="25"/>
      <c r="F9" s="25"/>
      <c r="G9" s="25"/>
      <c r="H9" s="25"/>
      <c r="I9" s="25"/>
    </row>
    <row r="10" spans="1:9" ht="22.5" customHeight="1" x14ac:dyDescent="0.15">
      <c r="B10" s="87"/>
      <c r="C10" s="73" t="s">
        <v>133</v>
      </c>
      <c r="D10" s="95"/>
      <c r="E10" s="25"/>
      <c r="F10" s="25"/>
      <c r="G10" s="25"/>
      <c r="H10" s="25"/>
      <c r="I10" s="25"/>
    </row>
    <row r="11" spans="1:9" ht="22.5" customHeight="1" x14ac:dyDescent="0.15">
      <c r="B11" s="87"/>
      <c r="C11" s="73" t="s">
        <v>134</v>
      </c>
      <c r="D11" s="96"/>
      <c r="E11" s="25"/>
      <c r="F11" s="25"/>
      <c r="G11" s="25"/>
      <c r="H11" s="25"/>
      <c r="I11" s="25"/>
    </row>
    <row r="12" spans="1:9" ht="57" customHeight="1" x14ac:dyDescent="0.15">
      <c r="A12" s="41"/>
      <c r="B12" s="42" t="s">
        <v>131</v>
      </c>
      <c r="C12" s="110"/>
      <c r="D12" s="111"/>
      <c r="E12" s="25"/>
      <c r="F12" s="25"/>
      <c r="G12" s="25"/>
      <c r="H12" s="25"/>
      <c r="I12" s="25"/>
    </row>
    <row r="13" spans="1:9" x14ac:dyDescent="0.15">
      <c r="A13" s="43"/>
      <c r="B13" s="44"/>
      <c r="C13" s="45"/>
      <c r="E13" s="25"/>
      <c r="F13" s="25"/>
      <c r="G13" s="25"/>
      <c r="H13" s="25"/>
      <c r="I13" s="25"/>
    </row>
    <row r="14" spans="1:9" ht="17.25" x14ac:dyDescent="0.15">
      <c r="A14" s="34" t="s">
        <v>1</v>
      </c>
      <c r="B14" s="37"/>
      <c r="C14" s="45"/>
      <c r="E14" s="25"/>
      <c r="F14" s="25"/>
      <c r="G14" s="25"/>
      <c r="H14" s="25"/>
      <c r="I14" s="25"/>
    </row>
    <row r="15" spans="1:9" ht="30" customHeight="1" x14ac:dyDescent="0.15">
      <c r="A15" s="77" t="s">
        <v>2</v>
      </c>
      <c r="B15" s="78"/>
      <c r="C15" s="79"/>
      <c r="D15" s="81"/>
      <c r="E15" s="25"/>
      <c r="F15" s="25"/>
      <c r="G15" s="25"/>
      <c r="H15" s="25"/>
      <c r="I15" s="25"/>
    </row>
    <row r="16" spans="1:9" ht="36" customHeight="1" x14ac:dyDescent="0.15">
      <c r="A16" s="36"/>
      <c r="B16" s="62" t="s">
        <v>117</v>
      </c>
      <c r="C16" s="63" t="s">
        <v>124</v>
      </c>
      <c r="D16" s="128" t="s">
        <v>148</v>
      </c>
      <c r="E16" s="25"/>
      <c r="F16" s="25"/>
      <c r="G16" s="25"/>
      <c r="H16" s="25"/>
      <c r="I16" s="25"/>
    </row>
    <row r="17" spans="1:9" ht="20.100000000000001" customHeight="1" x14ac:dyDescent="0.15">
      <c r="B17" s="104" t="s">
        <v>130</v>
      </c>
      <c r="C17" s="74" t="s">
        <v>135</v>
      </c>
      <c r="D17" s="94"/>
      <c r="E17" s="25"/>
      <c r="F17" s="25"/>
      <c r="G17" s="25"/>
      <c r="H17" s="25"/>
      <c r="I17" s="25"/>
    </row>
    <row r="18" spans="1:9" ht="20.100000000000001" customHeight="1" x14ac:dyDescent="0.15">
      <c r="B18" s="105"/>
      <c r="C18" s="75" t="s">
        <v>136</v>
      </c>
      <c r="D18" s="95"/>
      <c r="E18" s="25"/>
      <c r="F18" s="25"/>
      <c r="G18" s="25"/>
      <c r="H18" s="25"/>
      <c r="I18" s="25"/>
    </row>
    <row r="19" spans="1:9" ht="20.100000000000001" customHeight="1" x14ac:dyDescent="0.15">
      <c r="B19" s="105"/>
      <c r="C19" s="76" t="s">
        <v>137</v>
      </c>
      <c r="D19" s="96"/>
      <c r="E19" s="25"/>
      <c r="F19" s="25"/>
      <c r="G19" s="25"/>
      <c r="H19" s="25"/>
      <c r="I19" s="25"/>
    </row>
    <row r="20" spans="1:9" ht="57" customHeight="1" x14ac:dyDescent="0.15">
      <c r="B20" s="42" t="s">
        <v>131</v>
      </c>
      <c r="C20" s="112"/>
      <c r="D20" s="113"/>
      <c r="E20" s="25"/>
      <c r="F20" s="25"/>
      <c r="G20" s="25"/>
      <c r="H20" s="25"/>
      <c r="I20" s="25"/>
    </row>
    <row r="21" spans="1:9" ht="36" customHeight="1" x14ac:dyDescent="0.15">
      <c r="A21" s="36"/>
      <c r="B21" s="64" t="s">
        <v>116</v>
      </c>
      <c r="C21" s="63" t="s">
        <v>115</v>
      </c>
      <c r="D21" s="129" t="s">
        <v>149</v>
      </c>
      <c r="E21" s="25"/>
      <c r="F21" s="25"/>
      <c r="G21" s="25"/>
      <c r="H21" s="25"/>
      <c r="I21" s="25"/>
    </row>
    <row r="22" spans="1:9" ht="20.100000000000001" customHeight="1" x14ac:dyDescent="0.15">
      <c r="B22" s="106" t="s">
        <v>130</v>
      </c>
      <c r="C22" s="74" t="s">
        <v>138</v>
      </c>
      <c r="D22" s="94"/>
      <c r="E22" s="25"/>
      <c r="F22" s="25"/>
      <c r="G22" s="25"/>
      <c r="H22" s="25"/>
      <c r="I22" s="25"/>
    </row>
    <row r="23" spans="1:9" ht="20.100000000000001" customHeight="1" x14ac:dyDescent="0.15">
      <c r="B23" s="107"/>
      <c r="C23" s="75" t="s">
        <v>139</v>
      </c>
      <c r="D23" s="95"/>
      <c r="E23" s="25"/>
      <c r="F23" s="25"/>
      <c r="G23" s="25"/>
      <c r="H23" s="25"/>
      <c r="I23" s="25"/>
    </row>
    <row r="24" spans="1:9" ht="20.100000000000001" customHeight="1" x14ac:dyDescent="0.15">
      <c r="B24" s="108"/>
      <c r="C24" s="76" t="s">
        <v>140</v>
      </c>
      <c r="D24" s="96"/>
      <c r="E24" s="25"/>
      <c r="F24" s="25"/>
      <c r="G24" s="25"/>
      <c r="H24" s="25"/>
      <c r="I24" s="25"/>
    </row>
    <row r="25" spans="1:9" ht="57" customHeight="1" x14ac:dyDescent="0.15">
      <c r="A25" s="41"/>
      <c r="B25" s="42" t="s">
        <v>131</v>
      </c>
      <c r="C25" s="114"/>
      <c r="D25" s="115"/>
      <c r="E25" s="25"/>
      <c r="F25" s="25"/>
      <c r="G25" s="25"/>
      <c r="H25" s="25"/>
      <c r="I25" s="25"/>
    </row>
    <row r="26" spans="1:9" x14ac:dyDescent="0.15">
      <c r="A26" s="51"/>
      <c r="B26" s="51"/>
      <c r="C26" s="51"/>
      <c r="D26" s="51"/>
      <c r="E26" s="25"/>
      <c r="F26" s="25"/>
      <c r="G26" s="25"/>
      <c r="H26" s="25"/>
      <c r="I26" s="25"/>
    </row>
    <row r="27" spans="1:9" ht="17.25" x14ac:dyDescent="0.15">
      <c r="A27" s="34" t="s">
        <v>3</v>
      </c>
      <c r="B27" s="37"/>
      <c r="C27" s="45"/>
      <c r="E27" s="25"/>
      <c r="F27" s="25"/>
      <c r="G27" s="25"/>
      <c r="H27" s="25"/>
      <c r="I27" s="25"/>
    </row>
    <row r="28" spans="1:9" ht="30" customHeight="1" x14ac:dyDescent="0.15">
      <c r="A28" s="77" t="s">
        <v>4</v>
      </c>
      <c r="B28" s="78"/>
      <c r="C28" s="79"/>
      <c r="D28" s="81"/>
      <c r="E28" s="25"/>
      <c r="F28" s="25"/>
      <c r="G28" s="25"/>
      <c r="H28" s="25"/>
      <c r="I28" s="25"/>
    </row>
    <row r="29" spans="1:9" ht="36" customHeight="1" x14ac:dyDescent="0.15">
      <c r="A29" s="36"/>
      <c r="B29" s="62" t="s">
        <v>114</v>
      </c>
      <c r="C29" s="63" t="s">
        <v>113</v>
      </c>
      <c r="D29" s="127" t="s">
        <v>147</v>
      </c>
      <c r="E29" s="25"/>
      <c r="F29" s="25"/>
      <c r="G29" s="25"/>
      <c r="H29" s="25"/>
      <c r="I29" s="25"/>
    </row>
    <row r="30" spans="1:9" ht="27" customHeight="1" x14ac:dyDescent="0.15">
      <c r="B30" s="99" t="s">
        <v>130</v>
      </c>
      <c r="C30" s="74" t="s">
        <v>141</v>
      </c>
      <c r="D30" s="94"/>
      <c r="E30" s="25"/>
      <c r="F30" s="25"/>
      <c r="G30" s="25"/>
      <c r="H30" s="25"/>
      <c r="I30" s="25"/>
    </row>
    <row r="31" spans="1:9" ht="27" customHeight="1" x14ac:dyDescent="0.15">
      <c r="B31" s="100"/>
      <c r="C31" s="75" t="s">
        <v>142</v>
      </c>
      <c r="D31" s="95"/>
      <c r="E31" s="25"/>
      <c r="F31" s="25"/>
      <c r="G31" s="25"/>
      <c r="H31" s="25"/>
      <c r="I31" s="25"/>
    </row>
    <row r="32" spans="1:9" ht="27" customHeight="1" x14ac:dyDescent="0.15">
      <c r="B32" s="100"/>
      <c r="C32" s="76" t="s">
        <v>143</v>
      </c>
      <c r="D32" s="96"/>
      <c r="E32" s="25"/>
      <c r="F32" s="25"/>
      <c r="G32" s="25"/>
      <c r="H32" s="25"/>
      <c r="I32" s="25"/>
    </row>
    <row r="33" spans="1:9" ht="57" customHeight="1" x14ac:dyDescent="0.15">
      <c r="B33" s="42" t="s">
        <v>131</v>
      </c>
      <c r="C33" s="97"/>
      <c r="D33" s="98"/>
      <c r="E33" s="25"/>
      <c r="F33" s="25"/>
      <c r="G33" s="25"/>
      <c r="H33" s="25"/>
      <c r="I33" s="25"/>
    </row>
    <row r="34" spans="1:9" ht="36" customHeight="1" x14ac:dyDescent="0.15">
      <c r="A34" s="36"/>
      <c r="B34" s="62" t="s">
        <v>112</v>
      </c>
      <c r="C34" s="63" t="s">
        <v>111</v>
      </c>
      <c r="D34" s="127" t="s">
        <v>147</v>
      </c>
      <c r="E34" s="25"/>
      <c r="F34" s="25"/>
      <c r="G34" s="25"/>
      <c r="H34" s="25"/>
      <c r="I34" s="25"/>
    </row>
    <row r="35" spans="1:9" ht="20.25" customHeight="1" x14ac:dyDescent="0.15">
      <c r="B35" s="99" t="s">
        <v>130</v>
      </c>
      <c r="C35" s="48" t="s">
        <v>144</v>
      </c>
      <c r="D35" s="94"/>
      <c r="E35" s="25"/>
      <c r="F35" s="25"/>
      <c r="G35" s="25"/>
      <c r="H35" s="25"/>
      <c r="I35" s="25"/>
    </row>
    <row r="36" spans="1:9" ht="20.25" customHeight="1" x14ac:dyDescent="0.15">
      <c r="B36" s="100"/>
      <c r="C36" s="49" t="s">
        <v>145</v>
      </c>
      <c r="D36" s="95"/>
      <c r="E36" s="25"/>
      <c r="F36" s="25"/>
      <c r="G36" s="25"/>
      <c r="H36" s="25"/>
      <c r="I36" s="25"/>
    </row>
    <row r="37" spans="1:9" ht="20.25" customHeight="1" x14ac:dyDescent="0.15">
      <c r="B37" s="101"/>
      <c r="C37" s="50" t="s">
        <v>146</v>
      </c>
      <c r="D37" s="96"/>
      <c r="E37" s="25"/>
      <c r="F37" s="25"/>
      <c r="G37" s="25"/>
      <c r="H37" s="25"/>
      <c r="I37" s="25"/>
    </row>
    <row r="38" spans="1:9" ht="57" customHeight="1" x14ac:dyDescent="0.15">
      <c r="B38" s="42" t="s">
        <v>131</v>
      </c>
      <c r="C38" s="97"/>
      <c r="D38" s="98"/>
      <c r="E38" s="25"/>
      <c r="F38" s="25"/>
      <c r="G38" s="25"/>
      <c r="H38" s="25"/>
      <c r="I38" s="25"/>
    </row>
    <row r="39" spans="1:9" ht="20.25" customHeight="1" x14ac:dyDescent="0.15">
      <c r="B39" s="53"/>
      <c r="C39" s="52"/>
      <c r="D39" s="82"/>
      <c r="E39" s="25"/>
      <c r="F39" s="25"/>
      <c r="G39" s="25"/>
      <c r="H39" s="25"/>
      <c r="I39" s="25"/>
    </row>
    <row r="40" spans="1:9" ht="30" customHeight="1" x14ac:dyDescent="0.15">
      <c r="A40" s="90" t="s">
        <v>5</v>
      </c>
      <c r="B40" s="90"/>
      <c r="C40" s="90"/>
      <c r="D40" s="90"/>
      <c r="E40" s="25"/>
      <c r="F40" s="25"/>
      <c r="G40" s="25"/>
      <c r="H40" s="25"/>
      <c r="I40" s="25"/>
    </row>
    <row r="41" spans="1:9" ht="32.1" customHeight="1" x14ac:dyDescent="0.15">
      <c r="A41" s="36"/>
      <c r="B41" s="62" t="s">
        <v>110</v>
      </c>
      <c r="C41" s="63" t="s">
        <v>109</v>
      </c>
      <c r="D41" s="127" t="s">
        <v>147</v>
      </c>
      <c r="E41" s="25"/>
      <c r="F41" s="25"/>
      <c r="G41" s="25"/>
      <c r="H41" s="25"/>
      <c r="I41" s="25"/>
    </row>
    <row r="42" spans="1:9" ht="24" customHeight="1" x14ac:dyDescent="0.15">
      <c r="B42" s="99" t="s">
        <v>130</v>
      </c>
      <c r="C42" s="48" t="s">
        <v>151</v>
      </c>
      <c r="D42" s="94"/>
      <c r="E42" s="25"/>
      <c r="F42" s="25"/>
      <c r="G42" s="25"/>
      <c r="H42" s="25"/>
      <c r="I42" s="25"/>
    </row>
    <row r="43" spans="1:9" ht="24" customHeight="1" x14ac:dyDescent="0.15">
      <c r="B43" s="100"/>
      <c r="C43" s="49" t="s">
        <v>152</v>
      </c>
      <c r="D43" s="95"/>
      <c r="E43" s="25"/>
      <c r="F43" s="25"/>
      <c r="G43" s="25"/>
      <c r="H43" s="25"/>
      <c r="I43" s="25"/>
    </row>
    <row r="44" spans="1:9" ht="24" customHeight="1" x14ac:dyDescent="0.15">
      <c r="B44" s="101"/>
      <c r="C44" s="50" t="s">
        <v>153</v>
      </c>
      <c r="D44" s="96"/>
      <c r="E44" s="25"/>
      <c r="F44" s="25"/>
      <c r="G44" s="25"/>
      <c r="H44" s="25"/>
      <c r="I44" s="25"/>
    </row>
    <row r="45" spans="1:9" ht="57" customHeight="1" x14ac:dyDescent="0.15">
      <c r="B45" s="42" t="s">
        <v>131</v>
      </c>
      <c r="C45" s="97"/>
      <c r="D45" s="98"/>
      <c r="E45" s="25"/>
      <c r="F45" s="25"/>
      <c r="G45" s="25"/>
      <c r="H45" s="25"/>
      <c r="I45" s="25"/>
    </row>
    <row r="46" spans="1:9" ht="36" customHeight="1" x14ac:dyDescent="0.15">
      <c r="A46" s="36"/>
      <c r="B46" s="62" t="s">
        <v>108</v>
      </c>
      <c r="C46" s="63" t="s">
        <v>107</v>
      </c>
      <c r="D46" s="127" t="s">
        <v>147</v>
      </c>
      <c r="E46" s="25"/>
      <c r="F46" s="25"/>
      <c r="G46" s="25"/>
      <c r="H46" s="25"/>
      <c r="I46" s="25"/>
    </row>
    <row r="47" spans="1:9" ht="20.100000000000001" customHeight="1" x14ac:dyDescent="0.15">
      <c r="B47" s="100" t="s">
        <v>130</v>
      </c>
      <c r="C47" s="48" t="s">
        <v>154</v>
      </c>
      <c r="D47" s="94"/>
      <c r="E47" s="25"/>
      <c r="F47" s="25"/>
      <c r="G47" s="25"/>
      <c r="H47" s="25"/>
      <c r="I47" s="25"/>
    </row>
    <row r="48" spans="1:9" ht="20.100000000000001" customHeight="1" x14ac:dyDescent="0.15">
      <c r="B48" s="100"/>
      <c r="C48" s="49" t="s">
        <v>155</v>
      </c>
      <c r="D48" s="95"/>
      <c r="E48" s="25"/>
      <c r="F48" s="25"/>
      <c r="G48" s="25"/>
      <c r="H48" s="25"/>
      <c r="I48" s="25"/>
    </row>
    <row r="49" spans="1:9" ht="20.100000000000001" customHeight="1" x14ac:dyDescent="0.15">
      <c r="B49" s="101"/>
      <c r="C49" s="50" t="s">
        <v>156</v>
      </c>
      <c r="D49" s="96"/>
      <c r="E49" s="25"/>
      <c r="F49" s="25"/>
      <c r="G49" s="25"/>
      <c r="H49" s="25"/>
      <c r="I49" s="25"/>
    </row>
    <row r="50" spans="1:9" ht="57" customHeight="1" x14ac:dyDescent="0.15">
      <c r="B50" s="42" t="s">
        <v>131</v>
      </c>
      <c r="C50" s="110"/>
      <c r="D50" s="111"/>
      <c r="E50" s="25"/>
      <c r="F50" s="25"/>
      <c r="G50" s="25"/>
      <c r="H50" s="25"/>
      <c r="I50" s="25"/>
    </row>
    <row r="51" spans="1:9" x14ac:dyDescent="0.15">
      <c r="C51" s="45"/>
      <c r="E51" s="25"/>
      <c r="F51" s="25"/>
      <c r="G51" s="25"/>
      <c r="H51" s="25"/>
      <c r="I51" s="25"/>
    </row>
    <row r="52" spans="1:9" ht="17.25" x14ac:dyDescent="0.15">
      <c r="A52" s="34" t="s">
        <v>35</v>
      </c>
      <c r="B52" s="37"/>
      <c r="C52" s="45"/>
      <c r="E52" s="25"/>
      <c r="F52" s="25"/>
      <c r="G52" s="25"/>
      <c r="H52" s="25"/>
      <c r="I52" s="25"/>
    </row>
    <row r="53" spans="1:9" ht="30" customHeight="1" x14ac:dyDescent="0.15">
      <c r="A53" s="77" t="s">
        <v>34</v>
      </c>
      <c r="B53" s="78"/>
      <c r="C53" s="79"/>
      <c r="D53" s="81"/>
      <c r="E53" s="25"/>
      <c r="F53" s="25"/>
      <c r="G53" s="25"/>
      <c r="H53" s="25"/>
      <c r="I53" s="25"/>
    </row>
    <row r="54" spans="1:9" ht="36" customHeight="1" x14ac:dyDescent="0.15">
      <c r="A54" s="36"/>
      <c r="B54" s="62" t="s">
        <v>106</v>
      </c>
      <c r="C54" s="63" t="s">
        <v>105</v>
      </c>
      <c r="D54" s="128" t="s">
        <v>147</v>
      </c>
      <c r="E54" s="25"/>
      <c r="F54" s="25"/>
      <c r="G54" s="25"/>
      <c r="H54" s="25"/>
      <c r="I54" s="25"/>
    </row>
    <row r="55" spans="1:9" ht="20.100000000000001" customHeight="1" x14ac:dyDescent="0.15">
      <c r="B55" s="87" t="s">
        <v>130</v>
      </c>
      <c r="C55" s="54" t="s">
        <v>157</v>
      </c>
      <c r="D55" s="94"/>
      <c r="E55" s="25"/>
      <c r="F55" s="25"/>
      <c r="G55" s="25"/>
      <c r="H55" s="25"/>
      <c r="I55" s="25"/>
    </row>
    <row r="56" spans="1:9" ht="20.100000000000001" customHeight="1" x14ac:dyDescent="0.15">
      <c r="B56" s="87"/>
      <c r="C56" s="54" t="s">
        <v>158</v>
      </c>
      <c r="D56" s="95"/>
      <c r="E56" s="25"/>
      <c r="F56" s="25"/>
      <c r="G56" s="25"/>
      <c r="H56" s="25"/>
      <c r="I56" s="25"/>
    </row>
    <row r="57" spans="1:9" ht="20.100000000000001" customHeight="1" x14ac:dyDescent="0.15">
      <c r="B57" s="88"/>
      <c r="C57" s="54" t="s">
        <v>159</v>
      </c>
      <c r="D57" s="96"/>
      <c r="E57" s="25"/>
      <c r="F57" s="25"/>
      <c r="G57" s="25"/>
      <c r="H57" s="25"/>
      <c r="I57" s="25"/>
    </row>
    <row r="58" spans="1:9" ht="57" customHeight="1" x14ac:dyDescent="0.15">
      <c r="B58" s="42" t="s">
        <v>131</v>
      </c>
      <c r="C58" s="102"/>
      <c r="D58" s="103"/>
      <c r="E58" s="25"/>
      <c r="F58" s="25"/>
      <c r="G58" s="25"/>
      <c r="H58" s="25"/>
      <c r="I58" s="25"/>
    </row>
    <row r="59" spans="1:9" ht="36" customHeight="1" x14ac:dyDescent="0.15">
      <c r="A59" s="36"/>
      <c r="B59" s="62" t="s">
        <v>104</v>
      </c>
      <c r="C59" s="63" t="s">
        <v>128</v>
      </c>
      <c r="D59" s="128" t="s">
        <v>147</v>
      </c>
      <c r="E59" s="25"/>
      <c r="F59" s="25"/>
      <c r="G59" s="25"/>
      <c r="H59" s="25"/>
      <c r="I59" s="25"/>
    </row>
    <row r="60" spans="1:9" ht="24.75" customHeight="1" x14ac:dyDescent="0.15">
      <c r="B60" s="87" t="s">
        <v>130</v>
      </c>
      <c r="C60" s="52" t="s">
        <v>160</v>
      </c>
      <c r="D60" s="94"/>
      <c r="E60" s="25"/>
      <c r="F60" s="25"/>
      <c r="G60" s="25"/>
      <c r="H60" s="25"/>
      <c r="I60" s="25"/>
    </row>
    <row r="61" spans="1:9" ht="24.75" customHeight="1" x14ac:dyDescent="0.15">
      <c r="B61" s="87"/>
      <c r="C61" s="52" t="s">
        <v>161</v>
      </c>
      <c r="D61" s="95"/>
      <c r="E61" s="25"/>
      <c r="F61" s="25"/>
      <c r="G61" s="25"/>
      <c r="H61" s="25"/>
      <c r="I61" s="25"/>
    </row>
    <row r="62" spans="1:9" ht="24.75" customHeight="1" x14ac:dyDescent="0.15">
      <c r="B62" s="88"/>
      <c r="C62" s="52" t="s">
        <v>162</v>
      </c>
      <c r="D62" s="96"/>
      <c r="E62" s="25"/>
      <c r="F62" s="25"/>
      <c r="G62" s="25"/>
      <c r="H62" s="25"/>
      <c r="I62" s="25"/>
    </row>
    <row r="63" spans="1:9" ht="57" customHeight="1" x14ac:dyDescent="0.15">
      <c r="B63" s="42" t="s">
        <v>131</v>
      </c>
      <c r="C63" s="110"/>
      <c r="D63" s="111"/>
      <c r="E63" s="25"/>
      <c r="F63" s="25"/>
      <c r="G63" s="25"/>
      <c r="H63" s="25"/>
      <c r="I63" s="25"/>
    </row>
    <row r="64" spans="1:9" x14ac:dyDescent="0.15">
      <c r="A64" s="51"/>
      <c r="B64" s="51"/>
      <c r="C64" s="51"/>
      <c r="D64" s="51"/>
      <c r="E64" s="25"/>
      <c r="F64" s="25"/>
      <c r="G64" s="25"/>
      <c r="H64" s="25"/>
      <c r="I64" s="25"/>
    </row>
    <row r="65" spans="1:9" ht="17.25" x14ac:dyDescent="0.15">
      <c r="A65" s="34" t="s">
        <v>33</v>
      </c>
      <c r="B65" s="37"/>
      <c r="E65" s="25"/>
      <c r="F65" s="25"/>
      <c r="G65" s="25"/>
      <c r="H65" s="25"/>
      <c r="I65" s="25"/>
    </row>
    <row r="66" spans="1:9" ht="17.25" x14ac:dyDescent="0.15">
      <c r="A66" s="34" t="s">
        <v>32</v>
      </c>
      <c r="B66" s="37"/>
      <c r="C66" s="45"/>
      <c r="E66" s="25"/>
      <c r="F66" s="25"/>
      <c r="G66" s="25"/>
      <c r="H66" s="25"/>
      <c r="I66" s="25"/>
    </row>
    <row r="67" spans="1:9" ht="30" customHeight="1" x14ac:dyDescent="0.15">
      <c r="A67" s="90" t="s">
        <v>31</v>
      </c>
      <c r="B67" s="90"/>
      <c r="C67" s="90"/>
      <c r="D67" s="80"/>
      <c r="E67" s="25"/>
      <c r="F67" s="25"/>
      <c r="G67" s="25"/>
      <c r="H67" s="25"/>
      <c r="I67" s="25"/>
    </row>
    <row r="68" spans="1:9" ht="36" customHeight="1" x14ac:dyDescent="0.15">
      <c r="A68" s="36"/>
      <c r="B68" s="62" t="s">
        <v>103</v>
      </c>
      <c r="C68" s="63" t="s">
        <v>102</v>
      </c>
      <c r="D68" s="128" t="s">
        <v>147</v>
      </c>
      <c r="E68" s="25"/>
      <c r="F68" s="25"/>
      <c r="G68" s="25"/>
      <c r="H68" s="25"/>
      <c r="I68" s="25"/>
    </row>
    <row r="69" spans="1:9" ht="20.25" customHeight="1" x14ac:dyDescent="0.15">
      <c r="B69" s="87" t="s">
        <v>130</v>
      </c>
      <c r="C69" s="52" t="s">
        <v>163</v>
      </c>
      <c r="D69" s="94"/>
      <c r="E69" s="25"/>
      <c r="F69" s="25"/>
      <c r="G69" s="25"/>
      <c r="H69" s="25"/>
      <c r="I69" s="25"/>
    </row>
    <row r="70" spans="1:9" ht="20.25" customHeight="1" x14ac:dyDescent="0.15">
      <c r="B70" s="87"/>
      <c r="C70" s="52" t="s">
        <v>164</v>
      </c>
      <c r="D70" s="95"/>
      <c r="E70" s="25"/>
      <c r="F70" s="25"/>
      <c r="G70" s="25"/>
      <c r="H70" s="25"/>
      <c r="I70" s="25"/>
    </row>
    <row r="71" spans="1:9" ht="20.25" customHeight="1" x14ac:dyDescent="0.15">
      <c r="B71" s="88"/>
      <c r="C71" s="52" t="s">
        <v>165</v>
      </c>
      <c r="D71" s="96"/>
      <c r="E71" s="25"/>
      <c r="F71" s="25"/>
      <c r="G71" s="25"/>
      <c r="H71" s="25"/>
      <c r="I71" s="25"/>
    </row>
    <row r="72" spans="1:9" ht="57" customHeight="1" x14ac:dyDescent="0.15">
      <c r="B72" s="42" t="s">
        <v>131</v>
      </c>
      <c r="C72" s="97"/>
      <c r="D72" s="98"/>
      <c r="E72" s="25"/>
      <c r="F72" s="25"/>
      <c r="G72" s="25"/>
      <c r="H72" s="25"/>
      <c r="I72" s="25"/>
    </row>
    <row r="73" spans="1:9" ht="36" customHeight="1" x14ac:dyDescent="0.15">
      <c r="A73" s="36"/>
      <c r="B73" s="62" t="s">
        <v>101</v>
      </c>
      <c r="C73" s="63" t="s">
        <v>100</v>
      </c>
      <c r="D73" s="128" t="s">
        <v>147</v>
      </c>
      <c r="E73" s="25"/>
      <c r="F73" s="25"/>
      <c r="G73" s="25"/>
      <c r="H73" s="25"/>
      <c r="I73" s="25"/>
    </row>
    <row r="74" spans="1:9" ht="20.100000000000001" customHeight="1" x14ac:dyDescent="0.15">
      <c r="B74" s="87" t="s">
        <v>130</v>
      </c>
      <c r="C74" s="52" t="s">
        <v>166</v>
      </c>
      <c r="D74" s="94"/>
      <c r="E74" s="25"/>
      <c r="F74" s="25"/>
      <c r="G74" s="25"/>
      <c r="H74" s="25"/>
      <c r="I74" s="25"/>
    </row>
    <row r="75" spans="1:9" ht="20.100000000000001" customHeight="1" x14ac:dyDescent="0.15">
      <c r="B75" s="87"/>
      <c r="C75" s="52" t="s">
        <v>167</v>
      </c>
      <c r="D75" s="95"/>
      <c r="E75" s="25"/>
      <c r="F75" s="25"/>
      <c r="G75" s="25"/>
      <c r="H75" s="25"/>
      <c r="I75" s="25"/>
    </row>
    <row r="76" spans="1:9" ht="20.100000000000001" customHeight="1" x14ac:dyDescent="0.15">
      <c r="B76" s="88"/>
      <c r="C76" s="56" t="s">
        <v>168</v>
      </c>
      <c r="D76" s="96"/>
      <c r="E76" s="25"/>
      <c r="F76" s="25"/>
      <c r="G76" s="25"/>
      <c r="H76" s="25"/>
      <c r="I76" s="25"/>
    </row>
    <row r="77" spans="1:9" ht="57" customHeight="1" x14ac:dyDescent="0.15">
      <c r="B77" s="42" t="s">
        <v>131</v>
      </c>
      <c r="C77" s="102"/>
      <c r="D77" s="103"/>
      <c r="E77" s="25"/>
      <c r="F77" s="25"/>
      <c r="G77" s="25"/>
      <c r="H77" s="25"/>
      <c r="I77" s="25"/>
    </row>
    <row r="78" spans="1:9" ht="20.100000000000001" customHeight="1" x14ac:dyDescent="0.15">
      <c r="B78" s="55"/>
      <c r="C78" s="56"/>
      <c r="D78" s="38"/>
      <c r="E78" s="25"/>
      <c r="F78" s="25"/>
      <c r="G78" s="25"/>
      <c r="H78" s="25"/>
      <c r="I78" s="25"/>
    </row>
    <row r="79" spans="1:9" ht="30" customHeight="1" x14ac:dyDescent="0.15">
      <c r="A79" s="90" t="s">
        <v>19</v>
      </c>
      <c r="B79" s="90"/>
      <c r="C79" s="90"/>
      <c r="D79" s="90"/>
      <c r="E79" s="25"/>
      <c r="F79" s="25"/>
      <c r="G79" s="25"/>
      <c r="H79" s="25"/>
      <c r="I79" s="25"/>
    </row>
    <row r="80" spans="1:9" ht="36" customHeight="1" x14ac:dyDescent="0.15">
      <c r="A80" s="36"/>
      <c r="B80" s="62" t="s">
        <v>99</v>
      </c>
      <c r="C80" s="63" t="s">
        <v>98</v>
      </c>
      <c r="D80" s="128" t="s">
        <v>147</v>
      </c>
      <c r="E80" s="25"/>
      <c r="F80" s="25"/>
      <c r="G80" s="25"/>
      <c r="H80" s="25"/>
      <c r="I80" s="25"/>
    </row>
    <row r="81" spans="1:9" ht="24" customHeight="1" x14ac:dyDescent="0.15">
      <c r="B81" s="87" t="s">
        <v>130</v>
      </c>
      <c r="C81" s="52" t="s">
        <v>169</v>
      </c>
      <c r="D81" s="94"/>
      <c r="E81" s="25"/>
      <c r="F81" s="25"/>
      <c r="G81" s="25"/>
      <c r="H81" s="25"/>
      <c r="I81" s="25"/>
    </row>
    <row r="82" spans="1:9" ht="24" customHeight="1" x14ac:dyDescent="0.15">
      <c r="B82" s="87"/>
      <c r="C82" s="52" t="s">
        <v>170</v>
      </c>
      <c r="D82" s="95"/>
      <c r="E82" s="25"/>
      <c r="F82" s="25"/>
      <c r="G82" s="25"/>
      <c r="H82" s="25"/>
      <c r="I82" s="25"/>
    </row>
    <row r="83" spans="1:9" ht="24" customHeight="1" x14ac:dyDescent="0.15">
      <c r="B83" s="88"/>
      <c r="C83" s="52" t="s">
        <v>171</v>
      </c>
      <c r="D83" s="96"/>
      <c r="E83" s="25"/>
      <c r="F83" s="25"/>
      <c r="G83" s="25"/>
      <c r="H83" s="25"/>
      <c r="I83" s="25"/>
    </row>
    <row r="84" spans="1:9" ht="57" customHeight="1" x14ac:dyDescent="0.15">
      <c r="B84" s="42" t="s">
        <v>131</v>
      </c>
      <c r="C84" s="97"/>
      <c r="D84" s="98"/>
      <c r="E84" s="25"/>
      <c r="F84" s="25"/>
      <c r="G84" s="25"/>
      <c r="H84" s="25"/>
      <c r="I84" s="25"/>
    </row>
    <row r="85" spans="1:9" ht="36" customHeight="1" x14ac:dyDescent="0.15">
      <c r="A85" s="36"/>
      <c r="B85" s="62" t="s">
        <v>97</v>
      </c>
      <c r="C85" s="63" t="s">
        <v>129</v>
      </c>
      <c r="D85" s="128" t="s">
        <v>147</v>
      </c>
      <c r="E85" s="25"/>
      <c r="F85" s="25"/>
      <c r="G85" s="25"/>
      <c r="H85" s="25"/>
      <c r="I85" s="25"/>
    </row>
    <row r="86" spans="1:9" ht="19.5" customHeight="1" x14ac:dyDescent="0.15">
      <c r="B86" s="87" t="s">
        <v>130</v>
      </c>
      <c r="C86" s="56" t="s">
        <v>172</v>
      </c>
      <c r="D86" s="94"/>
      <c r="E86" s="25"/>
      <c r="F86" s="25"/>
      <c r="G86" s="25"/>
      <c r="H86" s="25"/>
      <c r="I86" s="25"/>
    </row>
    <row r="87" spans="1:9" ht="19.5" customHeight="1" x14ac:dyDescent="0.15">
      <c r="B87" s="87"/>
      <c r="C87" s="56" t="s">
        <v>173</v>
      </c>
      <c r="D87" s="95"/>
      <c r="E87" s="25"/>
      <c r="F87" s="25"/>
      <c r="G87" s="25"/>
      <c r="H87" s="25"/>
      <c r="I87" s="25"/>
    </row>
    <row r="88" spans="1:9" ht="19.5" customHeight="1" x14ac:dyDescent="0.15">
      <c r="B88" s="88"/>
      <c r="C88" s="56" t="s">
        <v>174</v>
      </c>
      <c r="D88" s="96"/>
      <c r="E88" s="25"/>
      <c r="F88" s="25"/>
      <c r="G88" s="25"/>
      <c r="H88" s="25"/>
      <c r="I88" s="25"/>
    </row>
    <row r="89" spans="1:9" ht="57" customHeight="1" x14ac:dyDescent="0.15">
      <c r="B89" s="42" t="s">
        <v>131</v>
      </c>
      <c r="C89" s="110"/>
      <c r="D89" s="111"/>
      <c r="E89" s="25"/>
      <c r="F89" s="25"/>
      <c r="G89" s="25"/>
      <c r="H89" s="25"/>
      <c r="I89" s="25"/>
    </row>
    <row r="90" spans="1:9" x14ac:dyDescent="0.15">
      <c r="A90" s="51"/>
      <c r="B90" s="51"/>
      <c r="C90" s="51"/>
      <c r="D90" s="51"/>
      <c r="E90" s="25"/>
      <c r="F90" s="25"/>
      <c r="G90" s="25"/>
      <c r="H90" s="25"/>
      <c r="I90" s="25"/>
    </row>
    <row r="91" spans="1:9" ht="17.25" x14ac:dyDescent="0.15">
      <c r="A91" s="34" t="s">
        <v>6</v>
      </c>
      <c r="B91" s="37"/>
      <c r="C91" s="45"/>
      <c r="E91" s="25"/>
      <c r="F91" s="25"/>
      <c r="G91" s="25"/>
      <c r="H91" s="25"/>
      <c r="I91" s="25"/>
    </row>
    <row r="92" spans="1:9" ht="30" customHeight="1" x14ac:dyDescent="0.15">
      <c r="A92" s="90" t="s">
        <v>16</v>
      </c>
      <c r="B92" s="90"/>
      <c r="C92" s="90"/>
      <c r="D92" s="81"/>
      <c r="E92" s="25"/>
      <c r="F92" s="25"/>
      <c r="G92" s="25"/>
      <c r="H92" s="25"/>
      <c r="I92" s="25"/>
    </row>
    <row r="93" spans="1:9" ht="36" customHeight="1" x14ac:dyDescent="0.15">
      <c r="A93" s="36"/>
      <c r="B93" s="62" t="s">
        <v>96</v>
      </c>
      <c r="C93" s="63" t="s">
        <v>95</v>
      </c>
      <c r="D93" s="128" t="s">
        <v>147</v>
      </c>
      <c r="E93" s="25"/>
      <c r="F93" s="25"/>
      <c r="G93" s="25"/>
      <c r="H93" s="25"/>
      <c r="I93" s="25"/>
    </row>
    <row r="94" spans="1:9" ht="36" customHeight="1" x14ac:dyDescent="0.15">
      <c r="B94" s="87" t="s">
        <v>130</v>
      </c>
      <c r="C94" s="52" t="s">
        <v>175</v>
      </c>
      <c r="D94" s="94"/>
      <c r="E94" s="25"/>
      <c r="F94" s="25"/>
      <c r="G94" s="25"/>
      <c r="H94" s="25"/>
      <c r="I94" s="25"/>
    </row>
    <row r="95" spans="1:9" ht="36" customHeight="1" x14ac:dyDescent="0.15">
      <c r="B95" s="87"/>
      <c r="C95" s="52" t="s">
        <v>176</v>
      </c>
      <c r="D95" s="95"/>
      <c r="E95" s="25"/>
      <c r="F95" s="25"/>
      <c r="G95" s="25"/>
      <c r="H95" s="25"/>
      <c r="I95" s="25"/>
    </row>
    <row r="96" spans="1:9" ht="36" customHeight="1" x14ac:dyDescent="0.15">
      <c r="B96" s="88"/>
      <c r="C96" s="52" t="s">
        <v>177</v>
      </c>
      <c r="D96" s="96"/>
      <c r="E96" s="25"/>
      <c r="F96" s="25"/>
      <c r="G96" s="25"/>
      <c r="H96" s="25"/>
      <c r="I96" s="25"/>
    </row>
    <row r="97" spans="1:9" ht="57" customHeight="1" x14ac:dyDescent="0.15">
      <c r="B97" s="42" t="s">
        <v>131</v>
      </c>
      <c r="C97" s="97"/>
      <c r="D97" s="98"/>
      <c r="E97" s="25"/>
      <c r="F97" s="25"/>
      <c r="G97" s="25"/>
      <c r="H97" s="25"/>
      <c r="I97" s="25"/>
    </row>
    <row r="98" spans="1:9" ht="36" customHeight="1" x14ac:dyDescent="0.15">
      <c r="A98" s="36"/>
      <c r="B98" s="62" t="s">
        <v>94</v>
      </c>
      <c r="C98" s="63" t="s">
        <v>93</v>
      </c>
      <c r="D98" s="128" t="s">
        <v>147</v>
      </c>
      <c r="E98" s="25"/>
      <c r="F98" s="25"/>
      <c r="G98" s="25"/>
      <c r="H98" s="25"/>
      <c r="I98" s="25"/>
    </row>
    <row r="99" spans="1:9" ht="20.100000000000001" customHeight="1" x14ac:dyDescent="0.15">
      <c r="B99" s="87" t="s">
        <v>130</v>
      </c>
      <c r="C99" s="52" t="s">
        <v>178</v>
      </c>
      <c r="D99" s="94"/>
      <c r="E99" s="25"/>
      <c r="F99" s="25"/>
      <c r="G99" s="25"/>
      <c r="H99" s="25"/>
      <c r="I99" s="25"/>
    </row>
    <row r="100" spans="1:9" ht="20.100000000000001" customHeight="1" x14ac:dyDescent="0.15">
      <c r="B100" s="87"/>
      <c r="C100" s="52" t="s">
        <v>179</v>
      </c>
      <c r="D100" s="95"/>
      <c r="E100" s="25"/>
      <c r="F100" s="25"/>
      <c r="G100" s="25"/>
      <c r="H100" s="25"/>
      <c r="I100" s="25"/>
    </row>
    <row r="101" spans="1:9" ht="20.100000000000001" customHeight="1" x14ac:dyDescent="0.15">
      <c r="B101" s="88"/>
      <c r="C101" s="52" t="s">
        <v>180</v>
      </c>
      <c r="D101" s="96"/>
      <c r="E101" s="25"/>
      <c r="F101" s="25"/>
      <c r="G101" s="25"/>
      <c r="H101" s="25"/>
      <c r="I101" s="25"/>
    </row>
    <row r="102" spans="1:9" ht="57" customHeight="1" x14ac:dyDescent="0.15">
      <c r="B102" s="42" t="s">
        <v>131</v>
      </c>
      <c r="C102" s="97"/>
      <c r="D102" s="98"/>
      <c r="E102" s="25"/>
      <c r="F102" s="25"/>
      <c r="G102" s="25"/>
      <c r="H102" s="25"/>
      <c r="I102" s="25"/>
    </row>
    <row r="103" spans="1:9" ht="30" customHeight="1" x14ac:dyDescent="0.15">
      <c r="A103" s="90" t="s">
        <v>7</v>
      </c>
      <c r="B103" s="90"/>
      <c r="C103" s="90"/>
      <c r="D103" s="90"/>
      <c r="E103" s="25"/>
      <c r="F103" s="25"/>
      <c r="G103" s="25"/>
      <c r="H103" s="25"/>
      <c r="I103" s="25"/>
    </row>
    <row r="104" spans="1:9" ht="36" customHeight="1" x14ac:dyDescent="0.15">
      <c r="A104" s="36"/>
      <c r="B104" s="62" t="s">
        <v>92</v>
      </c>
      <c r="C104" s="63" t="s">
        <v>121</v>
      </c>
      <c r="D104" s="128" t="s">
        <v>147</v>
      </c>
      <c r="E104" s="25"/>
      <c r="F104" s="25"/>
      <c r="G104" s="25"/>
      <c r="H104" s="25"/>
      <c r="I104" s="25"/>
    </row>
    <row r="105" spans="1:9" ht="32.25" customHeight="1" x14ac:dyDescent="0.15">
      <c r="B105" s="87" t="s">
        <v>130</v>
      </c>
      <c r="C105" s="56" t="s">
        <v>181</v>
      </c>
      <c r="D105" s="94"/>
      <c r="E105" s="25"/>
      <c r="F105" s="25"/>
      <c r="G105" s="25"/>
      <c r="H105" s="25"/>
      <c r="I105" s="25"/>
    </row>
    <row r="106" spans="1:9" ht="20.100000000000001" customHeight="1" x14ac:dyDescent="0.15">
      <c r="B106" s="87"/>
      <c r="C106" s="56" t="s">
        <v>182</v>
      </c>
      <c r="D106" s="95"/>
      <c r="E106" s="25"/>
      <c r="F106" s="25"/>
      <c r="G106" s="25"/>
      <c r="H106" s="25"/>
      <c r="I106" s="25"/>
    </row>
    <row r="107" spans="1:9" ht="20.100000000000001" customHeight="1" x14ac:dyDescent="0.15">
      <c r="B107" s="88"/>
      <c r="C107" s="56" t="s">
        <v>183</v>
      </c>
      <c r="D107" s="96"/>
      <c r="E107" s="25"/>
      <c r="F107" s="25"/>
      <c r="G107" s="25"/>
      <c r="H107" s="25"/>
      <c r="I107" s="25"/>
    </row>
    <row r="108" spans="1:9" ht="57" customHeight="1" x14ac:dyDescent="0.15">
      <c r="B108" s="42" t="s">
        <v>131</v>
      </c>
      <c r="C108" s="102"/>
      <c r="D108" s="103"/>
      <c r="E108" s="25"/>
      <c r="F108" s="25"/>
      <c r="G108" s="25"/>
      <c r="H108" s="25"/>
      <c r="I108" s="25"/>
    </row>
    <row r="109" spans="1:9" ht="20.100000000000001" customHeight="1" x14ac:dyDescent="0.15">
      <c r="B109" s="55"/>
      <c r="C109" s="56"/>
      <c r="D109" s="38"/>
      <c r="E109" s="25"/>
      <c r="F109" s="25"/>
      <c r="G109" s="25"/>
      <c r="H109" s="25"/>
      <c r="I109" s="25"/>
    </row>
    <row r="110" spans="1:9" ht="30" customHeight="1" x14ac:dyDescent="0.15">
      <c r="A110" s="90" t="s">
        <v>17</v>
      </c>
      <c r="B110" s="90"/>
      <c r="C110" s="90"/>
      <c r="D110" s="90"/>
      <c r="E110" s="25"/>
      <c r="F110" s="25"/>
      <c r="G110" s="25"/>
      <c r="H110" s="25"/>
      <c r="I110" s="25"/>
    </row>
    <row r="111" spans="1:9" ht="36" customHeight="1" x14ac:dyDescent="0.15">
      <c r="A111" s="36"/>
      <c r="B111" s="62" t="s">
        <v>91</v>
      </c>
      <c r="C111" s="63" t="s">
        <v>90</v>
      </c>
      <c r="D111" s="128" t="s">
        <v>147</v>
      </c>
      <c r="E111" s="25"/>
      <c r="F111" s="25"/>
      <c r="G111" s="25"/>
      <c r="H111" s="25"/>
      <c r="I111" s="25"/>
    </row>
    <row r="112" spans="1:9" ht="20.100000000000001" customHeight="1" x14ac:dyDescent="0.15">
      <c r="B112" s="87" t="s">
        <v>130</v>
      </c>
      <c r="C112" s="56" t="s">
        <v>184</v>
      </c>
      <c r="D112" s="94"/>
      <c r="E112" s="25"/>
      <c r="F112" s="25"/>
      <c r="G112" s="25"/>
      <c r="H112" s="25"/>
      <c r="I112" s="25"/>
    </row>
    <row r="113" spans="1:9" ht="20.100000000000001" customHeight="1" x14ac:dyDescent="0.15">
      <c r="B113" s="87"/>
      <c r="C113" s="56" t="s">
        <v>185</v>
      </c>
      <c r="D113" s="95"/>
      <c r="E113" s="25"/>
      <c r="F113" s="25"/>
      <c r="G113" s="25"/>
      <c r="H113" s="25"/>
      <c r="I113" s="25"/>
    </row>
    <row r="114" spans="1:9" ht="19.5" customHeight="1" x14ac:dyDescent="0.15">
      <c r="B114" s="88"/>
      <c r="C114" s="56" t="s">
        <v>186</v>
      </c>
      <c r="D114" s="96"/>
      <c r="E114" s="25"/>
      <c r="F114" s="25"/>
      <c r="G114" s="25"/>
      <c r="H114" s="25"/>
      <c r="I114" s="25"/>
    </row>
    <row r="115" spans="1:9" ht="57" customHeight="1" x14ac:dyDescent="0.15">
      <c r="B115" s="42" t="s">
        <v>131</v>
      </c>
      <c r="C115" s="102"/>
      <c r="D115" s="103"/>
      <c r="E115" s="25"/>
      <c r="F115" s="25"/>
      <c r="G115" s="25"/>
      <c r="H115" s="25"/>
      <c r="I115" s="25"/>
    </row>
    <row r="116" spans="1:9" ht="36" customHeight="1" x14ac:dyDescent="0.15">
      <c r="A116" s="36"/>
      <c r="B116" s="62" t="s">
        <v>89</v>
      </c>
      <c r="C116" s="63" t="s">
        <v>88</v>
      </c>
      <c r="D116" s="128" t="s">
        <v>147</v>
      </c>
      <c r="E116" s="25"/>
      <c r="F116" s="25"/>
      <c r="G116" s="25"/>
      <c r="H116" s="25"/>
      <c r="I116" s="25"/>
    </row>
    <row r="117" spans="1:9" ht="24.75" customHeight="1" x14ac:dyDescent="0.15">
      <c r="B117" s="87" t="s">
        <v>130</v>
      </c>
      <c r="C117" s="56" t="s">
        <v>187</v>
      </c>
      <c r="D117" s="94"/>
      <c r="E117" s="25"/>
      <c r="F117" s="25"/>
      <c r="G117" s="25"/>
      <c r="H117" s="25"/>
      <c r="I117" s="25"/>
    </row>
    <row r="118" spans="1:9" ht="24.75" customHeight="1" x14ac:dyDescent="0.15">
      <c r="B118" s="87"/>
      <c r="C118" s="56" t="s">
        <v>188</v>
      </c>
      <c r="D118" s="95"/>
      <c r="E118" s="25"/>
      <c r="F118" s="25"/>
      <c r="G118" s="25"/>
      <c r="H118" s="25"/>
      <c r="I118" s="25"/>
    </row>
    <row r="119" spans="1:9" ht="24.75" customHeight="1" x14ac:dyDescent="0.15">
      <c r="B119" s="88"/>
      <c r="C119" s="56" t="s">
        <v>189</v>
      </c>
      <c r="D119" s="96"/>
      <c r="E119" s="25"/>
      <c r="F119" s="25"/>
      <c r="G119" s="25"/>
      <c r="H119" s="25"/>
      <c r="I119" s="25"/>
    </row>
    <row r="120" spans="1:9" ht="57" customHeight="1" x14ac:dyDescent="0.15">
      <c r="B120" s="42" t="s">
        <v>131</v>
      </c>
      <c r="C120" s="102"/>
      <c r="D120" s="103"/>
      <c r="E120" s="25"/>
      <c r="F120" s="25"/>
      <c r="G120" s="25"/>
      <c r="H120" s="25"/>
      <c r="I120" s="25"/>
    </row>
    <row r="121" spans="1:9" ht="36" customHeight="1" x14ac:dyDescent="0.15">
      <c r="A121" s="36"/>
      <c r="B121" s="62" t="s">
        <v>87</v>
      </c>
      <c r="C121" s="63" t="s">
        <v>86</v>
      </c>
      <c r="D121" s="128" t="s">
        <v>147</v>
      </c>
      <c r="E121" s="25"/>
      <c r="F121" s="25"/>
      <c r="G121" s="25"/>
      <c r="H121" s="25"/>
      <c r="I121" s="25"/>
    </row>
    <row r="122" spans="1:9" ht="20.100000000000001" customHeight="1" x14ac:dyDescent="0.15">
      <c r="B122" s="87" t="s">
        <v>130</v>
      </c>
      <c r="C122" s="52" t="s">
        <v>190</v>
      </c>
      <c r="D122" s="94"/>
      <c r="E122" s="25"/>
      <c r="F122" s="25"/>
      <c r="G122" s="25"/>
      <c r="H122" s="25"/>
      <c r="I122" s="25"/>
    </row>
    <row r="123" spans="1:9" ht="20.100000000000001" customHeight="1" x14ac:dyDescent="0.15">
      <c r="B123" s="87"/>
      <c r="C123" s="52" t="s">
        <v>191</v>
      </c>
      <c r="D123" s="95"/>
      <c r="E123" s="25"/>
      <c r="F123" s="25"/>
      <c r="G123" s="25"/>
      <c r="H123" s="25"/>
      <c r="I123" s="25"/>
    </row>
    <row r="124" spans="1:9" ht="20.100000000000001" customHeight="1" x14ac:dyDescent="0.15">
      <c r="B124" s="88"/>
      <c r="C124" s="52" t="s">
        <v>192</v>
      </c>
      <c r="D124" s="96"/>
      <c r="E124" s="25"/>
      <c r="F124" s="25"/>
      <c r="G124" s="25"/>
      <c r="H124" s="25"/>
      <c r="I124" s="25"/>
    </row>
    <row r="125" spans="1:9" ht="57" customHeight="1" x14ac:dyDescent="0.15">
      <c r="B125" s="42" t="s">
        <v>131</v>
      </c>
      <c r="C125" s="97"/>
      <c r="D125" s="98"/>
      <c r="E125" s="25"/>
      <c r="F125" s="25"/>
      <c r="G125" s="25"/>
      <c r="H125" s="25"/>
      <c r="I125" s="25"/>
    </row>
    <row r="126" spans="1:9" ht="20.100000000000001" customHeight="1" x14ac:dyDescent="0.15">
      <c r="B126" s="55"/>
      <c r="C126" s="52"/>
      <c r="D126" s="38"/>
      <c r="E126" s="25"/>
      <c r="F126" s="25"/>
      <c r="G126" s="25"/>
      <c r="H126" s="25"/>
      <c r="I126" s="25"/>
    </row>
    <row r="127" spans="1:9" ht="30" customHeight="1" x14ac:dyDescent="0.15">
      <c r="A127" s="90" t="s">
        <v>22</v>
      </c>
      <c r="B127" s="90"/>
      <c r="C127" s="90"/>
      <c r="D127" s="90"/>
      <c r="E127" s="25"/>
      <c r="F127" s="25"/>
      <c r="G127" s="25"/>
      <c r="H127" s="25"/>
      <c r="I127" s="25"/>
    </row>
    <row r="128" spans="1:9" ht="44.25" customHeight="1" x14ac:dyDescent="0.15">
      <c r="A128" s="36"/>
      <c r="B128" s="62" t="s">
        <v>85</v>
      </c>
      <c r="C128" s="63" t="s">
        <v>122</v>
      </c>
      <c r="D128" s="128" t="s">
        <v>147</v>
      </c>
      <c r="E128" s="25"/>
      <c r="F128" s="25"/>
      <c r="G128" s="25"/>
      <c r="H128" s="25"/>
      <c r="I128" s="25"/>
    </row>
    <row r="129" spans="1:9" ht="30" customHeight="1" x14ac:dyDescent="0.15">
      <c r="B129" s="87" t="s">
        <v>130</v>
      </c>
      <c r="C129" s="56" t="s">
        <v>193</v>
      </c>
      <c r="D129" s="94"/>
      <c r="E129" s="25"/>
      <c r="F129" s="25"/>
      <c r="G129" s="25"/>
      <c r="H129" s="25"/>
      <c r="I129" s="25"/>
    </row>
    <row r="130" spans="1:9" ht="30" customHeight="1" x14ac:dyDescent="0.15">
      <c r="B130" s="87"/>
      <c r="C130" s="56" t="s">
        <v>194</v>
      </c>
      <c r="D130" s="95"/>
      <c r="E130" s="25"/>
      <c r="F130" s="25"/>
      <c r="G130" s="25"/>
      <c r="H130" s="25"/>
      <c r="I130" s="25"/>
    </row>
    <row r="131" spans="1:9" ht="22.5" customHeight="1" x14ac:dyDescent="0.15">
      <c r="B131" s="88"/>
      <c r="C131" s="56" t="s">
        <v>195</v>
      </c>
      <c r="D131" s="96"/>
      <c r="E131" s="25"/>
      <c r="F131" s="25"/>
      <c r="G131" s="25"/>
      <c r="H131" s="25"/>
      <c r="I131" s="25"/>
    </row>
    <row r="132" spans="1:9" ht="57" customHeight="1" x14ac:dyDescent="0.15">
      <c r="B132" s="42" t="s">
        <v>131</v>
      </c>
      <c r="C132" s="110"/>
      <c r="D132" s="111"/>
      <c r="E132" s="25"/>
      <c r="F132" s="25"/>
      <c r="G132" s="25"/>
      <c r="H132" s="25"/>
      <c r="I132" s="25"/>
    </row>
    <row r="133" spans="1:9" x14ac:dyDescent="0.15">
      <c r="A133" s="13"/>
      <c r="B133" s="13"/>
      <c r="C133" s="13"/>
      <c r="D133" s="13"/>
      <c r="E133" s="25"/>
      <c r="F133" s="25"/>
      <c r="G133" s="25"/>
      <c r="H133" s="25"/>
      <c r="I133" s="25"/>
    </row>
    <row r="134" spans="1:9" ht="17.25" x14ac:dyDescent="0.15">
      <c r="A134" s="34" t="s">
        <v>8</v>
      </c>
      <c r="B134" s="37"/>
      <c r="C134" s="45"/>
      <c r="E134" s="25"/>
      <c r="F134" s="25"/>
      <c r="G134" s="25"/>
      <c r="H134" s="25"/>
      <c r="I134" s="25"/>
    </row>
    <row r="135" spans="1:9" ht="32.1" customHeight="1" x14ac:dyDescent="0.15">
      <c r="A135" s="90" t="s">
        <v>9</v>
      </c>
      <c r="B135" s="109"/>
      <c r="C135" s="109"/>
      <c r="D135" s="81"/>
      <c r="E135" s="25"/>
      <c r="F135" s="25"/>
      <c r="G135" s="25"/>
      <c r="H135" s="25"/>
      <c r="I135" s="25"/>
    </row>
    <row r="136" spans="1:9" ht="36" customHeight="1" x14ac:dyDescent="0.15">
      <c r="A136" s="36"/>
      <c r="B136" s="62" t="s">
        <v>84</v>
      </c>
      <c r="C136" s="63" t="s">
        <v>83</v>
      </c>
      <c r="D136" s="128" t="s">
        <v>147</v>
      </c>
      <c r="E136" s="25"/>
      <c r="F136" s="25"/>
      <c r="G136" s="25"/>
      <c r="H136" s="25"/>
      <c r="I136" s="25"/>
    </row>
    <row r="137" spans="1:9" ht="20.100000000000001" customHeight="1" x14ac:dyDescent="0.15">
      <c r="B137" s="87" t="s">
        <v>130</v>
      </c>
      <c r="C137" s="54" t="s">
        <v>196</v>
      </c>
      <c r="D137" s="94"/>
      <c r="E137" s="25"/>
      <c r="F137" s="25"/>
      <c r="G137" s="25"/>
      <c r="H137" s="25"/>
      <c r="I137" s="25"/>
    </row>
    <row r="138" spans="1:9" ht="20.100000000000001" customHeight="1" x14ac:dyDescent="0.15">
      <c r="B138" s="87"/>
      <c r="C138" s="54" t="s">
        <v>197</v>
      </c>
      <c r="D138" s="95"/>
      <c r="E138" s="25"/>
      <c r="F138" s="25"/>
      <c r="G138" s="25"/>
      <c r="H138" s="25"/>
      <c r="I138" s="25"/>
    </row>
    <row r="139" spans="1:9" ht="20.100000000000001" customHeight="1" x14ac:dyDescent="0.15">
      <c r="B139" s="88"/>
      <c r="C139" s="54" t="s">
        <v>198</v>
      </c>
      <c r="D139" s="96"/>
      <c r="E139" s="25"/>
      <c r="F139" s="25"/>
      <c r="G139" s="25"/>
      <c r="H139" s="25"/>
      <c r="I139" s="25"/>
    </row>
    <row r="140" spans="1:9" ht="57" customHeight="1" x14ac:dyDescent="0.15">
      <c r="B140" s="42" t="s">
        <v>131</v>
      </c>
      <c r="C140" s="102"/>
      <c r="D140" s="103"/>
      <c r="E140" s="25"/>
      <c r="F140" s="25"/>
      <c r="G140" s="25"/>
      <c r="H140" s="25"/>
      <c r="I140" s="25"/>
    </row>
    <row r="141" spans="1:9" ht="36" customHeight="1" x14ac:dyDescent="0.15">
      <c r="A141" s="36"/>
      <c r="B141" s="62" t="s">
        <v>82</v>
      </c>
      <c r="C141" s="63" t="s">
        <v>81</v>
      </c>
      <c r="D141" s="128" t="s">
        <v>147</v>
      </c>
      <c r="E141" s="25"/>
      <c r="F141" s="25"/>
      <c r="G141" s="25"/>
      <c r="H141" s="25"/>
      <c r="I141" s="25"/>
    </row>
    <row r="142" spans="1:9" ht="20.100000000000001" customHeight="1" x14ac:dyDescent="0.15">
      <c r="B142" s="87" t="s">
        <v>130</v>
      </c>
      <c r="C142" s="52" t="s">
        <v>199</v>
      </c>
      <c r="D142" s="94"/>
      <c r="E142" s="25"/>
      <c r="F142" s="25"/>
      <c r="G142" s="25"/>
      <c r="H142" s="25"/>
      <c r="I142" s="25"/>
    </row>
    <row r="143" spans="1:9" ht="20.100000000000001" customHeight="1" x14ac:dyDescent="0.15">
      <c r="B143" s="87"/>
      <c r="C143" s="52" t="s">
        <v>200</v>
      </c>
      <c r="D143" s="95"/>
      <c r="E143" s="25"/>
      <c r="F143" s="25"/>
      <c r="G143" s="25"/>
      <c r="H143" s="25"/>
      <c r="I143" s="25"/>
    </row>
    <row r="144" spans="1:9" ht="20.100000000000001" customHeight="1" x14ac:dyDescent="0.15">
      <c r="B144" s="88"/>
      <c r="C144" s="52" t="s">
        <v>201</v>
      </c>
      <c r="D144" s="96"/>
      <c r="E144" s="25"/>
      <c r="F144" s="25"/>
      <c r="G144" s="25"/>
      <c r="H144" s="25"/>
      <c r="I144" s="25"/>
    </row>
    <row r="145" spans="1:9" ht="57" customHeight="1" x14ac:dyDescent="0.15">
      <c r="B145" s="42" t="s">
        <v>131</v>
      </c>
      <c r="C145" s="110"/>
      <c r="D145" s="111"/>
      <c r="E145" s="25"/>
      <c r="F145" s="25"/>
      <c r="G145" s="25"/>
      <c r="H145" s="25"/>
      <c r="I145" s="25"/>
    </row>
    <row r="146" spans="1:9" x14ac:dyDescent="0.15">
      <c r="C146" s="45"/>
      <c r="E146" s="25"/>
      <c r="F146" s="25"/>
      <c r="G146" s="25"/>
      <c r="H146" s="25"/>
      <c r="I146" s="25"/>
    </row>
    <row r="147" spans="1:9" ht="17.25" x14ac:dyDescent="0.15">
      <c r="A147" s="34" t="s">
        <v>10</v>
      </c>
      <c r="B147" s="37"/>
      <c r="C147" s="45"/>
      <c r="E147" s="25"/>
      <c r="F147" s="25"/>
      <c r="G147" s="25"/>
      <c r="H147" s="25"/>
      <c r="I147" s="25"/>
    </row>
    <row r="148" spans="1:9" ht="30" customHeight="1" thickBot="1" x14ac:dyDescent="0.2">
      <c r="A148" s="90" t="s">
        <v>11</v>
      </c>
      <c r="B148" s="90"/>
      <c r="C148" s="90"/>
      <c r="D148" s="81"/>
      <c r="E148" s="25"/>
      <c r="F148" s="25"/>
      <c r="G148" s="25"/>
      <c r="H148" s="25"/>
      <c r="I148" s="25"/>
    </row>
    <row r="149" spans="1:9" ht="36" customHeight="1" x14ac:dyDescent="0.15">
      <c r="A149" s="36"/>
      <c r="B149" s="65" t="s">
        <v>80</v>
      </c>
      <c r="C149" s="66" t="s">
        <v>79</v>
      </c>
      <c r="D149" s="127" t="s">
        <v>147</v>
      </c>
      <c r="E149" s="25"/>
      <c r="F149" s="25"/>
      <c r="G149" s="25"/>
      <c r="H149" s="25"/>
      <c r="I149" s="25"/>
    </row>
    <row r="150" spans="1:9" ht="21" customHeight="1" x14ac:dyDescent="0.15">
      <c r="B150" s="91" t="s">
        <v>130</v>
      </c>
      <c r="C150" s="52" t="s">
        <v>202</v>
      </c>
      <c r="D150" s="94"/>
      <c r="E150" s="25"/>
      <c r="F150" s="25"/>
      <c r="G150" s="25"/>
      <c r="H150" s="25"/>
      <c r="I150" s="25"/>
    </row>
    <row r="151" spans="1:9" ht="21" customHeight="1" x14ac:dyDescent="0.15">
      <c r="B151" s="87"/>
      <c r="C151" s="52" t="s">
        <v>203</v>
      </c>
      <c r="D151" s="95"/>
      <c r="E151" s="25"/>
      <c r="F151" s="25"/>
      <c r="G151" s="25"/>
      <c r="H151" s="25"/>
      <c r="I151" s="25"/>
    </row>
    <row r="152" spans="1:9" ht="21" customHeight="1" x14ac:dyDescent="0.15">
      <c r="B152" s="88"/>
      <c r="C152" s="52" t="s">
        <v>204</v>
      </c>
      <c r="D152" s="96"/>
      <c r="E152" s="25"/>
      <c r="F152" s="25"/>
      <c r="G152" s="25"/>
      <c r="H152" s="25"/>
      <c r="I152" s="25"/>
    </row>
    <row r="153" spans="1:9" ht="57" customHeight="1" x14ac:dyDescent="0.15">
      <c r="B153" s="42" t="s">
        <v>131</v>
      </c>
      <c r="C153" s="97"/>
      <c r="D153" s="98"/>
      <c r="E153" s="25"/>
      <c r="F153" s="25"/>
      <c r="G153" s="25"/>
      <c r="H153" s="25"/>
      <c r="I153" s="25"/>
    </row>
    <row r="154" spans="1:9" ht="36" customHeight="1" x14ac:dyDescent="0.15">
      <c r="A154" s="36"/>
      <c r="B154" s="62" t="s">
        <v>78</v>
      </c>
      <c r="C154" s="63" t="s">
        <v>77</v>
      </c>
      <c r="D154" s="128" t="s">
        <v>147</v>
      </c>
      <c r="E154" s="25"/>
      <c r="F154" s="25"/>
      <c r="G154" s="25"/>
      <c r="H154" s="25"/>
      <c r="I154" s="25"/>
    </row>
    <row r="155" spans="1:9" ht="20.100000000000001" customHeight="1" x14ac:dyDescent="0.15">
      <c r="B155" s="87" t="s">
        <v>130</v>
      </c>
      <c r="C155" s="52" t="s">
        <v>205</v>
      </c>
      <c r="D155" s="94"/>
      <c r="E155" s="25"/>
      <c r="F155" s="25"/>
      <c r="G155" s="25"/>
      <c r="H155" s="25"/>
      <c r="I155" s="25"/>
    </row>
    <row r="156" spans="1:9" ht="30" customHeight="1" x14ac:dyDescent="0.15">
      <c r="B156" s="87"/>
      <c r="C156" s="52" t="s">
        <v>206</v>
      </c>
      <c r="D156" s="95"/>
      <c r="E156" s="25"/>
      <c r="F156" s="25"/>
      <c r="G156" s="25"/>
      <c r="H156" s="25"/>
      <c r="I156" s="25"/>
    </row>
    <row r="157" spans="1:9" ht="20.100000000000001" customHeight="1" x14ac:dyDescent="0.15">
      <c r="B157" s="88"/>
      <c r="C157" s="52" t="s">
        <v>207</v>
      </c>
      <c r="D157" s="96"/>
      <c r="E157" s="25"/>
      <c r="F157" s="25"/>
      <c r="G157" s="25"/>
      <c r="H157" s="25"/>
      <c r="I157" s="25"/>
    </row>
    <row r="158" spans="1:9" ht="57" customHeight="1" x14ac:dyDescent="0.15">
      <c r="B158" s="42" t="s">
        <v>131</v>
      </c>
      <c r="C158" s="57"/>
      <c r="D158" s="47"/>
      <c r="E158" s="25"/>
      <c r="F158" s="25"/>
      <c r="G158" s="25"/>
      <c r="H158" s="25"/>
      <c r="I158" s="25"/>
    </row>
    <row r="159" spans="1:9" ht="30" customHeight="1" x14ac:dyDescent="0.15">
      <c r="A159" s="90" t="s">
        <v>12</v>
      </c>
      <c r="B159" s="90"/>
      <c r="C159" s="90"/>
      <c r="D159" s="90"/>
      <c r="E159" s="25"/>
      <c r="F159" s="25"/>
      <c r="G159" s="25"/>
      <c r="H159" s="25"/>
      <c r="I159" s="25"/>
    </row>
    <row r="160" spans="1:9" ht="42" customHeight="1" x14ac:dyDescent="0.15">
      <c r="A160" s="36"/>
      <c r="B160" s="62" t="s">
        <v>76</v>
      </c>
      <c r="C160" s="63" t="s">
        <v>75</v>
      </c>
      <c r="D160" s="128" t="s">
        <v>147</v>
      </c>
      <c r="E160" s="25"/>
      <c r="F160" s="25"/>
      <c r="G160" s="25"/>
      <c r="H160" s="25"/>
      <c r="I160" s="25"/>
    </row>
    <row r="161" spans="1:9" ht="32.25" customHeight="1" x14ac:dyDescent="0.15">
      <c r="B161" s="87" t="s">
        <v>130</v>
      </c>
      <c r="C161" s="56" t="s">
        <v>208</v>
      </c>
      <c r="D161" s="94"/>
      <c r="E161" s="25"/>
      <c r="F161" s="25"/>
      <c r="G161" s="25"/>
      <c r="H161" s="25"/>
      <c r="I161" s="25"/>
    </row>
    <row r="162" spans="1:9" ht="32.25" customHeight="1" x14ac:dyDescent="0.15">
      <c r="B162" s="87"/>
      <c r="C162" s="56" t="s">
        <v>209</v>
      </c>
      <c r="D162" s="95"/>
      <c r="E162" s="25"/>
      <c r="F162" s="25"/>
      <c r="G162" s="25"/>
      <c r="H162" s="25"/>
      <c r="I162" s="25"/>
    </row>
    <row r="163" spans="1:9" ht="32.25" customHeight="1" x14ac:dyDescent="0.15">
      <c r="B163" s="88"/>
      <c r="C163" s="56" t="s">
        <v>210</v>
      </c>
      <c r="D163" s="96"/>
      <c r="E163" s="25"/>
      <c r="F163" s="25"/>
      <c r="G163" s="25"/>
      <c r="H163" s="25"/>
      <c r="I163" s="25"/>
    </row>
    <row r="164" spans="1:9" ht="57" customHeight="1" x14ac:dyDescent="0.15">
      <c r="B164" s="42" t="s">
        <v>131</v>
      </c>
      <c r="C164" s="102"/>
      <c r="D164" s="103"/>
      <c r="E164" s="25"/>
      <c r="F164" s="25"/>
      <c r="G164" s="25"/>
      <c r="H164" s="25"/>
      <c r="I164" s="25"/>
    </row>
    <row r="165" spans="1:9" ht="30" customHeight="1" x14ac:dyDescent="0.15">
      <c r="A165" s="90" t="s">
        <v>13</v>
      </c>
      <c r="B165" s="90"/>
      <c r="C165" s="90"/>
      <c r="D165" s="90"/>
      <c r="E165" s="25"/>
      <c r="F165" s="25"/>
      <c r="G165" s="25"/>
      <c r="H165" s="25"/>
      <c r="I165" s="25"/>
    </row>
    <row r="166" spans="1:9" ht="36" customHeight="1" x14ac:dyDescent="0.15">
      <c r="A166" s="36"/>
      <c r="B166" s="62" t="s">
        <v>74</v>
      </c>
      <c r="C166" s="63" t="s">
        <v>73</v>
      </c>
      <c r="D166" s="128" t="s">
        <v>147</v>
      </c>
      <c r="E166" s="25"/>
      <c r="F166" s="25"/>
      <c r="G166" s="25"/>
      <c r="H166" s="25"/>
      <c r="I166" s="25"/>
    </row>
    <row r="167" spans="1:9" ht="21.75" customHeight="1" x14ac:dyDescent="0.15">
      <c r="B167" s="87" t="s">
        <v>130</v>
      </c>
      <c r="C167" s="52" t="s">
        <v>211</v>
      </c>
      <c r="D167" s="94"/>
      <c r="E167" s="25"/>
      <c r="F167" s="25"/>
      <c r="G167" s="25"/>
      <c r="H167" s="25"/>
      <c r="I167" s="25"/>
    </row>
    <row r="168" spans="1:9" ht="21.75" customHeight="1" x14ac:dyDescent="0.15">
      <c r="B168" s="87"/>
      <c r="C168" s="52" t="s">
        <v>212</v>
      </c>
      <c r="D168" s="95"/>
      <c r="E168" s="25"/>
      <c r="F168" s="25"/>
      <c r="G168" s="25"/>
      <c r="H168" s="25"/>
      <c r="I168" s="25"/>
    </row>
    <row r="169" spans="1:9" ht="21.75" customHeight="1" x14ac:dyDescent="0.15">
      <c r="B169" s="88"/>
      <c r="C169" s="52" t="s">
        <v>213</v>
      </c>
      <c r="D169" s="96"/>
      <c r="E169" s="25"/>
      <c r="F169" s="25"/>
      <c r="G169" s="25"/>
      <c r="H169" s="25"/>
      <c r="I169" s="25"/>
    </row>
    <row r="170" spans="1:9" ht="57" customHeight="1" x14ac:dyDescent="0.15">
      <c r="B170" s="42" t="s">
        <v>131</v>
      </c>
      <c r="C170" s="97"/>
      <c r="D170" s="98"/>
      <c r="E170" s="25"/>
      <c r="F170" s="25"/>
      <c r="G170" s="25"/>
      <c r="H170" s="25"/>
      <c r="I170" s="25"/>
    </row>
    <row r="171" spans="1:9" ht="36" customHeight="1" x14ac:dyDescent="0.15">
      <c r="A171" s="36"/>
      <c r="B171" s="62" t="s">
        <v>72</v>
      </c>
      <c r="C171" s="63" t="s">
        <v>71</v>
      </c>
      <c r="D171" s="128" t="s">
        <v>147</v>
      </c>
      <c r="E171" s="25"/>
      <c r="F171" s="25"/>
      <c r="G171" s="25"/>
      <c r="H171" s="25"/>
      <c r="I171" s="25"/>
    </row>
    <row r="172" spans="1:9" ht="22.5" customHeight="1" x14ac:dyDescent="0.15">
      <c r="B172" s="87" t="s">
        <v>130</v>
      </c>
      <c r="C172" s="56" t="s">
        <v>214</v>
      </c>
      <c r="D172" s="94"/>
      <c r="E172" s="25"/>
      <c r="F172" s="25"/>
      <c r="G172" s="25"/>
      <c r="H172" s="25"/>
      <c r="I172" s="25"/>
    </row>
    <row r="173" spans="1:9" ht="22.5" customHeight="1" x14ac:dyDescent="0.15">
      <c r="B173" s="87"/>
      <c r="C173" s="56" t="s">
        <v>215</v>
      </c>
      <c r="D173" s="95"/>
      <c r="E173" s="25"/>
      <c r="F173" s="25"/>
      <c r="G173" s="25"/>
      <c r="H173" s="25"/>
      <c r="I173" s="25"/>
    </row>
    <row r="174" spans="1:9" ht="22.5" customHeight="1" x14ac:dyDescent="0.15">
      <c r="B174" s="87"/>
      <c r="C174" s="56" t="s">
        <v>216</v>
      </c>
      <c r="D174" s="96"/>
      <c r="E174" s="25"/>
      <c r="F174" s="25"/>
      <c r="G174" s="25"/>
      <c r="H174" s="25"/>
      <c r="I174" s="25"/>
    </row>
    <row r="175" spans="1:9" ht="57" customHeight="1" x14ac:dyDescent="0.15">
      <c r="B175" s="42" t="s">
        <v>131</v>
      </c>
      <c r="C175" s="93"/>
      <c r="D175" s="93"/>
      <c r="E175" s="25"/>
      <c r="F175" s="25"/>
      <c r="G175" s="25"/>
      <c r="H175" s="25"/>
      <c r="I175" s="25"/>
    </row>
    <row r="176" spans="1:9" ht="16.5" customHeight="1" x14ac:dyDescent="0.15">
      <c r="C176" s="45"/>
      <c r="E176" s="25"/>
      <c r="F176" s="25"/>
      <c r="G176" s="25"/>
      <c r="H176" s="25"/>
      <c r="I176" s="25"/>
    </row>
    <row r="177" spans="1:9" ht="17.25" x14ac:dyDescent="0.15">
      <c r="A177" s="34" t="s">
        <v>23</v>
      </c>
      <c r="B177" s="37"/>
      <c r="E177" s="25"/>
      <c r="F177" s="25"/>
      <c r="G177" s="25"/>
      <c r="H177" s="25"/>
      <c r="I177" s="25"/>
    </row>
    <row r="178" spans="1:9" ht="17.25" x14ac:dyDescent="0.15">
      <c r="A178" s="34" t="s">
        <v>24</v>
      </c>
      <c r="B178" s="37"/>
      <c r="C178" s="45"/>
      <c r="E178" s="25"/>
      <c r="F178" s="25"/>
      <c r="G178" s="25"/>
      <c r="H178" s="25"/>
      <c r="I178" s="25"/>
    </row>
    <row r="179" spans="1:9" ht="30" customHeight="1" x14ac:dyDescent="0.15">
      <c r="A179" s="77" t="s">
        <v>20</v>
      </c>
      <c r="B179" s="78"/>
      <c r="C179" s="79"/>
      <c r="D179" s="81"/>
      <c r="E179" s="25"/>
      <c r="F179" s="25"/>
      <c r="G179" s="25"/>
      <c r="H179" s="25"/>
      <c r="I179" s="25"/>
    </row>
    <row r="180" spans="1:9" ht="36" customHeight="1" x14ac:dyDescent="0.15">
      <c r="A180" s="36"/>
      <c r="B180" s="62" t="s">
        <v>70</v>
      </c>
      <c r="C180" s="63" t="s">
        <v>69</v>
      </c>
      <c r="D180" s="128" t="s">
        <v>147</v>
      </c>
      <c r="E180" s="25"/>
      <c r="F180" s="25"/>
      <c r="G180" s="25"/>
      <c r="H180" s="25"/>
      <c r="I180" s="25"/>
    </row>
    <row r="181" spans="1:9" ht="30" customHeight="1" x14ac:dyDescent="0.15">
      <c r="B181" s="87" t="s">
        <v>130</v>
      </c>
      <c r="C181" s="52" t="s">
        <v>217</v>
      </c>
      <c r="D181" s="94"/>
      <c r="E181" s="25"/>
      <c r="F181" s="25"/>
      <c r="G181" s="25"/>
      <c r="H181" s="25"/>
      <c r="I181" s="25"/>
    </row>
    <row r="182" spans="1:9" ht="30" customHeight="1" x14ac:dyDescent="0.15">
      <c r="B182" s="87"/>
      <c r="C182" s="52" t="s">
        <v>218</v>
      </c>
      <c r="D182" s="95"/>
      <c r="E182" s="25"/>
      <c r="F182" s="25"/>
      <c r="G182" s="25"/>
      <c r="H182" s="25"/>
      <c r="I182" s="25"/>
    </row>
    <row r="183" spans="1:9" ht="20.100000000000001" customHeight="1" x14ac:dyDescent="0.15">
      <c r="B183" s="87"/>
      <c r="C183" s="52" t="s">
        <v>219</v>
      </c>
      <c r="D183" s="96"/>
      <c r="E183" s="25"/>
      <c r="F183" s="25"/>
      <c r="G183" s="25"/>
      <c r="H183" s="25"/>
      <c r="I183" s="25"/>
    </row>
    <row r="184" spans="1:9" ht="57" customHeight="1" x14ac:dyDescent="0.15">
      <c r="B184" s="42" t="s">
        <v>131</v>
      </c>
      <c r="C184" s="92"/>
      <c r="D184" s="92"/>
      <c r="E184" s="25"/>
      <c r="F184" s="25"/>
      <c r="G184" s="25"/>
      <c r="H184" s="25"/>
      <c r="I184" s="25"/>
    </row>
    <row r="185" spans="1:9" ht="36" customHeight="1" x14ac:dyDescent="0.15">
      <c r="A185" s="36"/>
      <c r="B185" s="62" t="s">
        <v>68</v>
      </c>
      <c r="C185" s="63" t="s">
        <v>67</v>
      </c>
      <c r="D185" s="128" t="s">
        <v>147</v>
      </c>
      <c r="E185" s="25"/>
      <c r="F185" s="25"/>
      <c r="G185" s="25"/>
      <c r="H185" s="25"/>
      <c r="I185" s="25"/>
    </row>
    <row r="186" spans="1:9" ht="33" customHeight="1" x14ac:dyDescent="0.15">
      <c r="B186" s="87" t="s">
        <v>130</v>
      </c>
      <c r="C186" s="52" t="s">
        <v>220</v>
      </c>
      <c r="D186" s="94"/>
      <c r="E186" s="25"/>
      <c r="F186" s="25"/>
      <c r="G186" s="25"/>
      <c r="H186" s="25"/>
      <c r="I186" s="25"/>
    </row>
    <row r="187" spans="1:9" ht="33" customHeight="1" x14ac:dyDescent="0.15">
      <c r="B187" s="87"/>
      <c r="C187" s="52" t="s">
        <v>221</v>
      </c>
      <c r="D187" s="95"/>
      <c r="E187" s="25"/>
      <c r="F187" s="25"/>
      <c r="G187" s="25"/>
      <c r="H187" s="25"/>
      <c r="I187" s="25"/>
    </row>
    <row r="188" spans="1:9" ht="24" customHeight="1" x14ac:dyDescent="0.15">
      <c r="B188" s="87"/>
      <c r="C188" s="52" t="s">
        <v>222</v>
      </c>
      <c r="D188" s="96"/>
      <c r="E188" s="25"/>
      <c r="F188" s="25"/>
      <c r="G188" s="25"/>
      <c r="H188" s="25"/>
      <c r="I188" s="25"/>
    </row>
    <row r="189" spans="1:9" ht="57" customHeight="1" x14ac:dyDescent="0.15">
      <c r="B189" s="42" t="s">
        <v>131</v>
      </c>
      <c r="C189" s="93"/>
      <c r="D189" s="93"/>
      <c r="E189" s="25"/>
      <c r="F189" s="25"/>
      <c r="G189" s="25"/>
      <c r="H189" s="25"/>
      <c r="I189" s="25"/>
    </row>
    <row r="190" spans="1:9" ht="7.5" customHeight="1" x14ac:dyDescent="0.15">
      <c r="A190" s="89"/>
      <c r="B190" s="89"/>
      <c r="C190" s="89"/>
      <c r="D190" s="89"/>
      <c r="E190" s="25"/>
      <c r="F190" s="25"/>
      <c r="G190" s="25"/>
      <c r="H190" s="25"/>
      <c r="I190" s="25"/>
    </row>
    <row r="191" spans="1:9" ht="30" customHeight="1" x14ac:dyDescent="0.15">
      <c r="A191" s="90" t="s">
        <v>30</v>
      </c>
      <c r="B191" s="90"/>
      <c r="C191" s="90"/>
      <c r="D191" s="90"/>
      <c r="E191" s="25"/>
      <c r="F191" s="25"/>
      <c r="G191" s="25"/>
      <c r="H191" s="25"/>
      <c r="I191" s="25"/>
    </row>
    <row r="192" spans="1:9" ht="36" customHeight="1" x14ac:dyDescent="0.15">
      <c r="A192" s="36"/>
      <c r="B192" s="62" t="s">
        <v>66</v>
      </c>
      <c r="C192" s="63" t="s">
        <v>65</v>
      </c>
      <c r="D192" s="128" t="s">
        <v>147</v>
      </c>
      <c r="E192" s="25"/>
      <c r="F192" s="25"/>
      <c r="G192" s="25"/>
      <c r="H192" s="25"/>
      <c r="I192" s="25"/>
    </row>
    <row r="193" spans="1:9" ht="20.100000000000001" customHeight="1" x14ac:dyDescent="0.15">
      <c r="B193" s="87" t="s">
        <v>130</v>
      </c>
      <c r="C193" s="52" t="s">
        <v>223</v>
      </c>
      <c r="D193" s="94"/>
      <c r="E193" s="25"/>
      <c r="F193" s="25"/>
      <c r="G193" s="25"/>
      <c r="H193" s="25"/>
      <c r="I193" s="25"/>
    </row>
    <row r="194" spans="1:9" ht="20.100000000000001" customHeight="1" x14ac:dyDescent="0.15">
      <c r="B194" s="87"/>
      <c r="C194" s="52" t="s">
        <v>224</v>
      </c>
      <c r="D194" s="95"/>
      <c r="E194" s="25"/>
      <c r="F194" s="25"/>
      <c r="G194" s="25"/>
      <c r="H194" s="25"/>
      <c r="I194" s="25"/>
    </row>
    <row r="195" spans="1:9" ht="20.100000000000001" customHeight="1" x14ac:dyDescent="0.15">
      <c r="B195" s="87"/>
      <c r="C195" s="52" t="s">
        <v>225</v>
      </c>
      <c r="D195" s="96"/>
      <c r="E195" s="25"/>
      <c r="F195" s="25"/>
      <c r="G195" s="25"/>
      <c r="H195" s="25"/>
      <c r="I195" s="25"/>
    </row>
    <row r="196" spans="1:9" ht="57" customHeight="1" x14ac:dyDescent="0.15">
      <c r="B196" s="42" t="s">
        <v>131</v>
      </c>
      <c r="C196" s="92"/>
      <c r="D196" s="92"/>
      <c r="E196" s="25"/>
      <c r="F196" s="25"/>
      <c r="G196" s="25"/>
      <c r="H196" s="25"/>
      <c r="I196" s="25"/>
    </row>
    <row r="197" spans="1:9" ht="36" customHeight="1" x14ac:dyDescent="0.15">
      <c r="A197" s="36"/>
      <c r="B197" s="62" t="s">
        <v>64</v>
      </c>
      <c r="C197" s="63" t="s">
        <v>63</v>
      </c>
      <c r="D197" s="128" t="s">
        <v>147</v>
      </c>
      <c r="E197" s="25"/>
      <c r="F197" s="25"/>
      <c r="G197" s="25"/>
      <c r="H197" s="25"/>
      <c r="I197" s="25"/>
    </row>
    <row r="198" spans="1:9" ht="30" customHeight="1" x14ac:dyDescent="0.15">
      <c r="B198" s="87" t="s">
        <v>130</v>
      </c>
      <c r="C198" s="52" t="s">
        <v>226</v>
      </c>
      <c r="D198" s="94"/>
      <c r="E198" s="25"/>
      <c r="F198" s="25"/>
      <c r="G198" s="25"/>
      <c r="H198" s="25"/>
      <c r="I198" s="25"/>
    </row>
    <row r="199" spans="1:9" ht="30" customHeight="1" x14ac:dyDescent="0.15">
      <c r="B199" s="87"/>
      <c r="C199" s="52" t="s">
        <v>227</v>
      </c>
      <c r="D199" s="95"/>
      <c r="E199" s="25"/>
      <c r="F199" s="25"/>
      <c r="G199" s="25"/>
      <c r="H199" s="25"/>
      <c r="I199" s="25"/>
    </row>
    <row r="200" spans="1:9" ht="29.25" customHeight="1" x14ac:dyDescent="0.15">
      <c r="B200" s="87"/>
      <c r="C200" s="52" t="s">
        <v>228</v>
      </c>
      <c r="D200" s="96"/>
      <c r="E200" s="25"/>
      <c r="F200" s="25"/>
      <c r="G200" s="25"/>
      <c r="H200" s="25"/>
      <c r="I200" s="25"/>
    </row>
    <row r="201" spans="1:9" ht="57" customHeight="1" x14ac:dyDescent="0.15">
      <c r="B201" s="42" t="s">
        <v>131</v>
      </c>
      <c r="C201" s="92"/>
      <c r="D201" s="92"/>
      <c r="E201" s="25"/>
      <c r="F201" s="25"/>
      <c r="G201" s="25"/>
      <c r="H201" s="25"/>
      <c r="I201" s="25"/>
    </row>
    <row r="202" spans="1:9" ht="48.75" customHeight="1" x14ac:dyDescent="0.15">
      <c r="A202" s="36"/>
      <c r="B202" s="62" t="s">
        <v>62</v>
      </c>
      <c r="C202" s="63" t="s">
        <v>61</v>
      </c>
      <c r="D202" s="128" t="s">
        <v>147</v>
      </c>
      <c r="E202" s="25"/>
      <c r="F202" s="25"/>
      <c r="G202" s="25"/>
      <c r="H202" s="25"/>
      <c r="I202" s="25"/>
    </row>
    <row r="203" spans="1:9" ht="30" customHeight="1" x14ac:dyDescent="0.15">
      <c r="B203" s="87" t="s">
        <v>130</v>
      </c>
      <c r="C203" s="54" t="s">
        <v>229</v>
      </c>
      <c r="D203" s="94"/>
      <c r="E203" s="25"/>
      <c r="F203" s="25"/>
      <c r="G203" s="25"/>
      <c r="H203" s="25"/>
      <c r="I203" s="25"/>
    </row>
    <row r="204" spans="1:9" ht="30" customHeight="1" x14ac:dyDescent="0.15">
      <c r="B204" s="87"/>
      <c r="C204" s="54" t="s">
        <v>230</v>
      </c>
      <c r="D204" s="95"/>
      <c r="E204" s="25"/>
      <c r="F204" s="25"/>
      <c r="G204" s="25"/>
      <c r="H204" s="25"/>
      <c r="I204" s="25"/>
    </row>
    <row r="205" spans="1:9" ht="30" customHeight="1" x14ac:dyDescent="0.15">
      <c r="B205" s="87"/>
      <c r="C205" s="54" t="s">
        <v>231</v>
      </c>
      <c r="D205" s="96"/>
      <c r="E205" s="25"/>
      <c r="F205" s="25"/>
      <c r="G205" s="25"/>
      <c r="H205" s="25"/>
      <c r="I205" s="25"/>
    </row>
    <row r="206" spans="1:9" ht="57" customHeight="1" x14ac:dyDescent="0.15">
      <c r="B206" s="42" t="s">
        <v>131</v>
      </c>
      <c r="C206" s="93"/>
      <c r="D206" s="93"/>
      <c r="E206" s="25"/>
      <c r="F206" s="25"/>
      <c r="G206" s="25"/>
      <c r="H206" s="25"/>
      <c r="I206" s="25"/>
    </row>
    <row r="207" spans="1:9" ht="14.25" customHeight="1" x14ac:dyDescent="0.15">
      <c r="B207" s="44"/>
      <c r="C207" s="58"/>
      <c r="D207" s="58"/>
      <c r="E207" s="25"/>
      <c r="F207" s="25"/>
      <c r="G207" s="25"/>
      <c r="H207" s="25"/>
      <c r="I207" s="25"/>
    </row>
    <row r="208" spans="1:9" ht="30" customHeight="1" x14ac:dyDescent="0.15">
      <c r="A208" s="90" t="s">
        <v>29</v>
      </c>
      <c r="B208" s="90"/>
      <c r="C208" s="90"/>
      <c r="D208" s="90"/>
      <c r="E208" s="25"/>
      <c r="F208" s="25"/>
      <c r="G208" s="25"/>
      <c r="H208" s="25"/>
      <c r="I208" s="25"/>
    </row>
    <row r="209" spans="1:9" ht="36" customHeight="1" x14ac:dyDescent="0.15">
      <c r="A209" s="36"/>
      <c r="B209" s="62" t="s">
        <v>60</v>
      </c>
      <c r="C209" s="63" t="s">
        <v>59</v>
      </c>
      <c r="D209" s="128" t="s">
        <v>147</v>
      </c>
      <c r="E209" s="25"/>
      <c r="F209" s="25"/>
      <c r="G209" s="25"/>
      <c r="H209" s="25"/>
      <c r="I209" s="25"/>
    </row>
    <row r="210" spans="1:9" ht="30" customHeight="1" x14ac:dyDescent="0.15">
      <c r="B210" s="87" t="s">
        <v>130</v>
      </c>
      <c r="C210" s="52" t="s">
        <v>232</v>
      </c>
      <c r="D210" s="119"/>
      <c r="E210" s="25"/>
      <c r="F210" s="25"/>
      <c r="G210" s="25"/>
      <c r="H210" s="25"/>
      <c r="I210" s="25"/>
    </row>
    <row r="211" spans="1:9" ht="30" customHeight="1" x14ac:dyDescent="0.15">
      <c r="B211" s="87"/>
      <c r="C211" s="52" t="s">
        <v>233</v>
      </c>
      <c r="D211" s="120"/>
      <c r="E211" s="25"/>
      <c r="F211" s="25"/>
      <c r="G211" s="25"/>
      <c r="H211" s="25"/>
      <c r="I211" s="25"/>
    </row>
    <row r="212" spans="1:9" ht="25.5" customHeight="1" x14ac:dyDescent="0.15">
      <c r="B212" s="87"/>
      <c r="C212" s="52" t="s">
        <v>234</v>
      </c>
      <c r="D212" s="121"/>
      <c r="E212" s="25"/>
      <c r="F212" s="25"/>
      <c r="G212" s="25"/>
      <c r="H212" s="25"/>
      <c r="I212" s="25"/>
    </row>
    <row r="213" spans="1:9" ht="57" customHeight="1" x14ac:dyDescent="0.15">
      <c r="B213" s="42" t="s">
        <v>131</v>
      </c>
      <c r="C213" s="93"/>
      <c r="D213" s="93"/>
      <c r="E213" s="25"/>
      <c r="F213" s="25"/>
      <c r="G213" s="25"/>
      <c r="H213" s="25"/>
      <c r="I213" s="25"/>
    </row>
    <row r="214" spans="1:9" ht="19.5" customHeight="1" x14ac:dyDescent="0.15">
      <c r="B214" s="44"/>
      <c r="C214" s="58"/>
      <c r="D214" s="58"/>
      <c r="E214" s="25"/>
      <c r="F214" s="25"/>
      <c r="G214" s="25"/>
      <c r="H214" s="25"/>
      <c r="I214" s="25"/>
    </row>
    <row r="215" spans="1:9" ht="30" customHeight="1" x14ac:dyDescent="0.15">
      <c r="A215" s="90" t="s">
        <v>21</v>
      </c>
      <c r="B215" s="90"/>
      <c r="C215" s="90"/>
      <c r="D215" s="90"/>
      <c r="E215" s="25"/>
      <c r="F215" s="25"/>
      <c r="G215" s="25"/>
      <c r="H215" s="25"/>
      <c r="I215" s="25"/>
    </row>
    <row r="216" spans="1:9" ht="36" customHeight="1" x14ac:dyDescent="0.15">
      <c r="A216" s="36"/>
      <c r="B216" s="62" t="s">
        <v>58</v>
      </c>
      <c r="C216" s="63" t="s">
        <v>57</v>
      </c>
      <c r="D216" s="128" t="s">
        <v>147</v>
      </c>
      <c r="E216" s="25"/>
      <c r="F216" s="25"/>
      <c r="G216" s="25"/>
      <c r="H216" s="25"/>
      <c r="I216" s="25"/>
    </row>
    <row r="217" spans="1:9" ht="30" customHeight="1" x14ac:dyDescent="0.15">
      <c r="B217" s="87" t="s">
        <v>130</v>
      </c>
      <c r="C217" s="56" t="s">
        <v>235</v>
      </c>
      <c r="D217" s="94"/>
      <c r="E217" s="25"/>
      <c r="F217" s="25"/>
      <c r="G217" s="25"/>
      <c r="H217" s="25"/>
      <c r="I217" s="25"/>
    </row>
    <row r="218" spans="1:9" ht="20.100000000000001" customHeight="1" x14ac:dyDescent="0.15">
      <c r="B218" s="87"/>
      <c r="C218" s="56" t="s">
        <v>236</v>
      </c>
      <c r="D218" s="95"/>
      <c r="E218" s="25"/>
      <c r="F218" s="25"/>
      <c r="G218" s="25"/>
      <c r="H218" s="25"/>
      <c r="I218" s="25"/>
    </row>
    <row r="219" spans="1:9" ht="20.100000000000001" customHeight="1" x14ac:dyDescent="0.15">
      <c r="B219" s="87"/>
      <c r="C219" s="56" t="s">
        <v>237</v>
      </c>
      <c r="D219" s="96"/>
      <c r="E219" s="25"/>
      <c r="F219" s="25"/>
      <c r="G219" s="25"/>
      <c r="H219" s="25"/>
      <c r="I219" s="25"/>
    </row>
    <row r="220" spans="1:9" ht="57" customHeight="1" x14ac:dyDescent="0.15">
      <c r="B220" s="42" t="s">
        <v>131</v>
      </c>
      <c r="C220" s="122"/>
      <c r="D220" s="122"/>
      <c r="E220" s="25"/>
      <c r="F220" s="25"/>
      <c r="G220" s="25"/>
      <c r="H220" s="25"/>
      <c r="I220" s="25"/>
    </row>
    <row r="221" spans="1:9" ht="36" customHeight="1" x14ac:dyDescent="0.15">
      <c r="A221" s="36"/>
      <c r="B221" s="62" t="s">
        <v>56</v>
      </c>
      <c r="C221" s="63" t="s">
        <v>55</v>
      </c>
      <c r="D221" s="128" t="s">
        <v>147</v>
      </c>
      <c r="E221" s="25"/>
      <c r="F221" s="25"/>
      <c r="G221" s="25"/>
      <c r="H221" s="25"/>
      <c r="I221" s="25"/>
    </row>
    <row r="222" spans="1:9" ht="30" customHeight="1" x14ac:dyDescent="0.15">
      <c r="B222" s="87" t="s">
        <v>130</v>
      </c>
      <c r="C222" s="56" t="s">
        <v>238</v>
      </c>
      <c r="D222" s="94"/>
      <c r="E222" s="25"/>
      <c r="F222" s="25"/>
      <c r="G222" s="25"/>
      <c r="H222" s="25"/>
      <c r="I222" s="25"/>
    </row>
    <row r="223" spans="1:9" ht="30" customHeight="1" x14ac:dyDescent="0.15">
      <c r="B223" s="87"/>
      <c r="C223" s="56" t="s">
        <v>239</v>
      </c>
      <c r="D223" s="95"/>
      <c r="E223" s="25"/>
      <c r="F223" s="25"/>
      <c r="G223" s="25"/>
      <c r="H223" s="25"/>
      <c r="I223" s="25"/>
    </row>
    <row r="224" spans="1:9" ht="24" customHeight="1" x14ac:dyDescent="0.15">
      <c r="B224" s="87"/>
      <c r="C224" s="56" t="s">
        <v>240</v>
      </c>
      <c r="D224" s="96"/>
      <c r="E224" s="25"/>
      <c r="F224" s="25"/>
      <c r="G224" s="25"/>
      <c r="H224" s="25"/>
      <c r="I224" s="25"/>
    </row>
    <row r="225" spans="1:9" ht="57" customHeight="1" x14ac:dyDescent="0.15">
      <c r="B225" s="42" t="s">
        <v>131</v>
      </c>
      <c r="C225" s="122"/>
      <c r="D225" s="122"/>
      <c r="E225" s="25"/>
      <c r="F225" s="25"/>
      <c r="G225" s="25"/>
      <c r="H225" s="25"/>
      <c r="I225" s="25"/>
    </row>
    <row r="226" spans="1:9" ht="36" customHeight="1" x14ac:dyDescent="0.15">
      <c r="A226" s="36"/>
      <c r="B226" s="62" t="s">
        <v>54</v>
      </c>
      <c r="C226" s="63" t="s">
        <v>53</v>
      </c>
      <c r="D226" s="128" t="s">
        <v>147</v>
      </c>
      <c r="E226" s="25"/>
      <c r="F226" s="25"/>
      <c r="G226" s="25"/>
      <c r="H226" s="25"/>
      <c r="I226" s="25"/>
    </row>
    <row r="227" spans="1:9" ht="20.100000000000001" customHeight="1" x14ac:dyDescent="0.15">
      <c r="B227" s="87" t="s">
        <v>130</v>
      </c>
      <c r="C227" s="52" t="s">
        <v>241</v>
      </c>
      <c r="D227" s="94"/>
      <c r="E227" s="25"/>
      <c r="F227" s="25"/>
      <c r="G227" s="25"/>
      <c r="H227" s="25"/>
      <c r="I227" s="25"/>
    </row>
    <row r="228" spans="1:9" ht="20.100000000000001" customHeight="1" x14ac:dyDescent="0.15">
      <c r="B228" s="87"/>
      <c r="C228" s="52" t="s">
        <v>242</v>
      </c>
      <c r="D228" s="95"/>
      <c r="E228" s="25"/>
      <c r="F228" s="25"/>
      <c r="G228" s="25"/>
      <c r="H228" s="25"/>
      <c r="I228" s="25"/>
    </row>
    <row r="229" spans="1:9" ht="20.100000000000001" customHeight="1" x14ac:dyDescent="0.15">
      <c r="B229" s="87"/>
      <c r="C229" s="52" t="s">
        <v>243</v>
      </c>
      <c r="D229" s="96"/>
      <c r="E229" s="25"/>
      <c r="F229" s="25"/>
      <c r="G229" s="25"/>
      <c r="H229" s="25"/>
      <c r="I229" s="25"/>
    </row>
    <row r="230" spans="1:9" ht="57" customHeight="1" x14ac:dyDescent="0.15">
      <c r="B230" s="42" t="s">
        <v>131</v>
      </c>
      <c r="C230" s="93"/>
      <c r="D230" s="93"/>
      <c r="E230" s="25"/>
      <c r="F230" s="25"/>
      <c r="G230" s="25"/>
      <c r="H230" s="25"/>
      <c r="I230" s="25"/>
    </row>
    <row r="231" spans="1:9" ht="15.75" customHeight="1" x14ac:dyDescent="0.15">
      <c r="A231" s="89"/>
      <c r="B231" s="89"/>
      <c r="C231" s="89"/>
      <c r="D231" s="89"/>
      <c r="E231" s="25"/>
      <c r="F231" s="25"/>
      <c r="G231" s="25"/>
      <c r="H231" s="25"/>
      <c r="I231" s="25"/>
    </row>
    <row r="232" spans="1:9" ht="30" customHeight="1" x14ac:dyDescent="0.15">
      <c r="A232" s="90" t="s">
        <v>28</v>
      </c>
      <c r="B232" s="90"/>
      <c r="C232" s="90"/>
      <c r="D232" s="90"/>
      <c r="E232" s="25"/>
      <c r="F232" s="25"/>
      <c r="G232" s="25"/>
      <c r="H232" s="25"/>
      <c r="I232" s="25"/>
    </row>
    <row r="233" spans="1:9" ht="36" customHeight="1" x14ac:dyDescent="0.15">
      <c r="A233" s="36"/>
      <c r="B233" s="62" t="s">
        <v>52</v>
      </c>
      <c r="C233" s="63" t="s">
        <v>51</v>
      </c>
      <c r="D233" s="128" t="s">
        <v>147</v>
      </c>
      <c r="E233" s="25"/>
      <c r="F233" s="25"/>
      <c r="G233" s="25"/>
      <c r="H233" s="25"/>
      <c r="I233" s="25"/>
    </row>
    <row r="234" spans="1:9" ht="30" customHeight="1" x14ac:dyDescent="0.15">
      <c r="B234" s="87" t="s">
        <v>130</v>
      </c>
      <c r="C234" s="52" t="s">
        <v>244</v>
      </c>
      <c r="D234" s="94"/>
      <c r="E234" s="25"/>
      <c r="F234" s="25"/>
      <c r="G234" s="25"/>
      <c r="H234" s="25"/>
      <c r="I234" s="25"/>
    </row>
    <row r="235" spans="1:9" ht="30" customHeight="1" x14ac:dyDescent="0.15">
      <c r="B235" s="87"/>
      <c r="C235" s="52" t="s">
        <v>245</v>
      </c>
      <c r="D235" s="95"/>
      <c r="E235" s="25"/>
      <c r="F235" s="25"/>
      <c r="G235" s="25"/>
      <c r="H235" s="25"/>
      <c r="I235" s="25"/>
    </row>
    <row r="236" spans="1:9" ht="20.100000000000001" customHeight="1" x14ac:dyDescent="0.15">
      <c r="B236" s="87"/>
      <c r="C236" s="52" t="s">
        <v>246</v>
      </c>
      <c r="D236" s="96"/>
      <c r="E236" s="25"/>
      <c r="F236" s="25"/>
      <c r="G236" s="25"/>
      <c r="H236" s="25"/>
      <c r="I236" s="25"/>
    </row>
    <row r="237" spans="1:9" ht="57" customHeight="1" x14ac:dyDescent="0.15">
      <c r="B237" s="42" t="s">
        <v>131</v>
      </c>
      <c r="C237" s="92"/>
      <c r="D237" s="92"/>
      <c r="E237" s="25"/>
      <c r="F237" s="25"/>
      <c r="G237" s="25"/>
      <c r="H237" s="25"/>
      <c r="I237" s="25"/>
    </row>
    <row r="238" spans="1:9" ht="36" customHeight="1" x14ac:dyDescent="0.15">
      <c r="A238" s="36"/>
      <c r="B238" s="62" t="s">
        <v>50</v>
      </c>
      <c r="C238" s="63" t="s">
        <v>49</v>
      </c>
      <c r="D238" s="128" t="s">
        <v>147</v>
      </c>
      <c r="E238" s="25"/>
      <c r="F238" s="25"/>
      <c r="G238" s="25"/>
      <c r="H238" s="25"/>
      <c r="I238" s="25"/>
    </row>
    <row r="239" spans="1:9" ht="29.25" customHeight="1" x14ac:dyDescent="0.15">
      <c r="B239" s="87" t="s">
        <v>130</v>
      </c>
      <c r="C239" s="52" t="s">
        <v>247</v>
      </c>
      <c r="D239" s="94"/>
      <c r="E239" s="25"/>
      <c r="F239" s="25"/>
      <c r="G239" s="25"/>
      <c r="H239" s="25"/>
      <c r="I239" s="25"/>
    </row>
    <row r="240" spans="1:9" ht="29.25" customHeight="1" x14ac:dyDescent="0.15">
      <c r="B240" s="87"/>
      <c r="C240" s="52" t="s">
        <v>248</v>
      </c>
      <c r="D240" s="95"/>
      <c r="E240" s="25"/>
      <c r="F240" s="25"/>
      <c r="G240" s="25"/>
      <c r="H240" s="25"/>
      <c r="I240" s="25"/>
    </row>
    <row r="241" spans="1:9" ht="20.100000000000001" customHeight="1" x14ac:dyDescent="0.15">
      <c r="B241" s="88"/>
      <c r="C241" s="52" t="s">
        <v>249</v>
      </c>
      <c r="D241" s="96"/>
      <c r="E241" s="25"/>
      <c r="F241" s="25"/>
      <c r="G241" s="25"/>
      <c r="H241" s="25"/>
      <c r="I241" s="25"/>
    </row>
    <row r="242" spans="1:9" ht="57" customHeight="1" x14ac:dyDescent="0.15">
      <c r="B242" s="42" t="s">
        <v>131</v>
      </c>
      <c r="C242" s="97"/>
      <c r="D242" s="98"/>
      <c r="E242" s="25"/>
      <c r="F242" s="25"/>
      <c r="G242" s="25"/>
      <c r="H242" s="25"/>
      <c r="I242" s="25"/>
    </row>
    <row r="243" spans="1:9" ht="36" customHeight="1" x14ac:dyDescent="0.15">
      <c r="A243" s="36"/>
      <c r="B243" s="62" t="s">
        <v>48</v>
      </c>
      <c r="C243" s="63" t="s">
        <v>47</v>
      </c>
      <c r="D243" s="128" t="s">
        <v>147</v>
      </c>
      <c r="E243" s="25"/>
      <c r="F243" s="25"/>
      <c r="G243" s="25"/>
      <c r="H243" s="25"/>
      <c r="I243" s="25"/>
    </row>
    <row r="244" spans="1:9" ht="20.25" customHeight="1" x14ac:dyDescent="0.15">
      <c r="B244" s="87" t="s">
        <v>130</v>
      </c>
      <c r="C244" s="52" t="s">
        <v>250</v>
      </c>
      <c r="D244" s="94"/>
      <c r="E244" s="25"/>
      <c r="F244" s="25"/>
      <c r="G244" s="25"/>
      <c r="H244" s="25"/>
      <c r="I244" s="25"/>
    </row>
    <row r="245" spans="1:9" ht="29.25" customHeight="1" x14ac:dyDescent="0.15">
      <c r="B245" s="87"/>
      <c r="C245" s="52" t="s">
        <v>251</v>
      </c>
      <c r="D245" s="95"/>
      <c r="E245" s="25"/>
      <c r="F245" s="25"/>
      <c r="G245" s="25"/>
      <c r="H245" s="25"/>
      <c r="I245" s="25"/>
    </row>
    <row r="246" spans="1:9" ht="20.25" customHeight="1" x14ac:dyDescent="0.15">
      <c r="B246" s="87"/>
      <c r="C246" s="52" t="s">
        <v>252</v>
      </c>
      <c r="D246" s="96"/>
      <c r="E246" s="25"/>
      <c r="F246" s="25"/>
      <c r="G246" s="25"/>
      <c r="H246" s="25"/>
      <c r="I246" s="25"/>
    </row>
    <row r="247" spans="1:9" ht="57" customHeight="1" x14ac:dyDescent="0.15">
      <c r="B247" s="42" t="s">
        <v>131</v>
      </c>
      <c r="C247" s="93"/>
      <c r="D247" s="93"/>
      <c r="E247" s="25"/>
      <c r="F247" s="25"/>
      <c r="G247" s="25"/>
      <c r="H247" s="25"/>
      <c r="I247" s="25"/>
    </row>
    <row r="248" spans="1:9" x14ac:dyDescent="0.15">
      <c r="C248" s="45"/>
      <c r="E248" s="25"/>
      <c r="F248" s="25"/>
      <c r="G248" s="25"/>
      <c r="H248" s="25"/>
      <c r="I248" s="25"/>
    </row>
    <row r="249" spans="1:9" ht="17.25" x14ac:dyDescent="0.15">
      <c r="A249" s="34" t="s">
        <v>25</v>
      </c>
      <c r="B249" s="37"/>
      <c r="C249" s="45"/>
      <c r="E249" s="25"/>
      <c r="F249" s="25"/>
      <c r="G249" s="25"/>
      <c r="H249" s="25"/>
      <c r="I249" s="25"/>
    </row>
    <row r="250" spans="1:9" ht="30" customHeight="1" x14ac:dyDescent="0.15">
      <c r="A250" s="77" t="s">
        <v>27</v>
      </c>
      <c r="B250" s="78"/>
      <c r="C250" s="79"/>
      <c r="D250" s="81"/>
      <c r="E250" s="25"/>
      <c r="F250" s="25"/>
      <c r="G250" s="25"/>
      <c r="H250" s="25"/>
      <c r="I250" s="25"/>
    </row>
    <row r="251" spans="1:9" ht="57" customHeight="1" x14ac:dyDescent="0.15">
      <c r="A251" s="36"/>
      <c r="B251" s="62" t="s">
        <v>46</v>
      </c>
      <c r="C251" s="63" t="s">
        <v>45</v>
      </c>
      <c r="D251" s="128" t="s">
        <v>147</v>
      </c>
      <c r="E251" s="25"/>
      <c r="F251" s="25"/>
      <c r="G251" s="25"/>
      <c r="H251" s="25"/>
      <c r="I251" s="25"/>
    </row>
    <row r="252" spans="1:9" ht="29.25" customHeight="1" x14ac:dyDescent="0.15">
      <c r="B252" s="91" t="s">
        <v>130</v>
      </c>
      <c r="C252" s="59" t="s">
        <v>253</v>
      </c>
      <c r="D252" s="116"/>
      <c r="E252" s="25"/>
      <c r="F252" s="25"/>
      <c r="G252" s="25"/>
      <c r="H252" s="25"/>
      <c r="I252" s="25"/>
    </row>
    <row r="253" spans="1:9" ht="29.25" customHeight="1" x14ac:dyDescent="0.15">
      <c r="B253" s="87"/>
      <c r="C253" s="59" t="s">
        <v>254</v>
      </c>
      <c r="D253" s="117"/>
      <c r="E253" s="25"/>
      <c r="F253" s="25"/>
      <c r="G253" s="25"/>
      <c r="H253" s="25"/>
      <c r="I253" s="25"/>
    </row>
    <row r="254" spans="1:9" ht="20.100000000000001" customHeight="1" x14ac:dyDescent="0.15">
      <c r="B254" s="88"/>
      <c r="C254" s="46" t="s">
        <v>255</v>
      </c>
      <c r="D254" s="118"/>
      <c r="E254" s="25"/>
      <c r="F254" s="25"/>
      <c r="G254" s="25"/>
      <c r="H254" s="25"/>
      <c r="I254" s="25"/>
    </row>
    <row r="255" spans="1:9" ht="57" customHeight="1" x14ac:dyDescent="0.15">
      <c r="B255" s="42" t="s">
        <v>131</v>
      </c>
      <c r="C255" s="92"/>
      <c r="D255" s="92"/>
      <c r="E255" s="25"/>
      <c r="F255" s="25"/>
      <c r="G255" s="25"/>
      <c r="H255" s="25"/>
      <c r="I255" s="25"/>
    </row>
    <row r="256" spans="1:9" ht="36" customHeight="1" x14ac:dyDescent="0.15">
      <c r="A256" s="36"/>
      <c r="B256" s="62" t="s">
        <v>44</v>
      </c>
      <c r="C256" s="63" t="s">
        <v>43</v>
      </c>
      <c r="D256" s="128" t="s">
        <v>147</v>
      </c>
      <c r="E256" s="25"/>
      <c r="F256" s="25"/>
      <c r="G256" s="25"/>
      <c r="H256" s="25"/>
      <c r="I256" s="25"/>
    </row>
    <row r="257" spans="1:9" ht="31.5" customHeight="1" x14ac:dyDescent="0.15">
      <c r="B257" s="87" t="s">
        <v>130</v>
      </c>
      <c r="C257" s="52" t="s">
        <v>256</v>
      </c>
      <c r="D257" s="94"/>
      <c r="E257" s="25"/>
      <c r="F257" s="25"/>
      <c r="G257" s="25"/>
      <c r="H257" s="25"/>
      <c r="I257" s="25"/>
    </row>
    <row r="258" spans="1:9" ht="31.5" customHeight="1" x14ac:dyDescent="0.15">
      <c r="B258" s="87"/>
      <c r="C258" s="52" t="s">
        <v>257</v>
      </c>
      <c r="D258" s="95"/>
      <c r="E258" s="25"/>
      <c r="F258" s="25"/>
      <c r="G258" s="25"/>
      <c r="H258" s="25"/>
      <c r="I258" s="25"/>
    </row>
    <row r="259" spans="1:9" ht="20.100000000000001" customHeight="1" x14ac:dyDescent="0.15">
      <c r="B259" s="87"/>
      <c r="C259" s="52" t="s">
        <v>258</v>
      </c>
      <c r="D259" s="96"/>
      <c r="E259" s="25"/>
      <c r="F259" s="25"/>
      <c r="G259" s="25"/>
      <c r="H259" s="25"/>
      <c r="I259" s="25"/>
    </row>
    <row r="260" spans="1:9" ht="57" customHeight="1" x14ac:dyDescent="0.15">
      <c r="B260" s="42" t="s">
        <v>131</v>
      </c>
      <c r="C260" s="93"/>
      <c r="D260" s="93"/>
      <c r="E260" s="25"/>
      <c r="F260" s="25"/>
      <c r="G260" s="25"/>
      <c r="H260" s="25"/>
      <c r="I260" s="25"/>
    </row>
    <row r="261" spans="1:9" ht="18.75" customHeight="1" x14ac:dyDescent="0.15">
      <c r="A261" s="89"/>
      <c r="B261" s="89"/>
      <c r="C261" s="89"/>
      <c r="D261" s="89"/>
      <c r="E261" s="25"/>
      <c r="F261" s="25"/>
      <c r="G261" s="25"/>
      <c r="H261" s="25"/>
      <c r="I261" s="25"/>
    </row>
    <row r="262" spans="1:9" ht="30" customHeight="1" x14ac:dyDescent="0.15">
      <c r="A262" s="90" t="s">
        <v>123</v>
      </c>
      <c r="B262" s="90"/>
      <c r="C262" s="90"/>
      <c r="D262" s="90"/>
      <c r="E262" s="25"/>
      <c r="F262" s="25"/>
      <c r="G262" s="25"/>
      <c r="H262" s="25"/>
      <c r="I262" s="25"/>
    </row>
    <row r="263" spans="1:9" ht="36" customHeight="1" x14ac:dyDescent="0.15">
      <c r="A263" s="36"/>
      <c r="B263" s="62" t="s">
        <v>42</v>
      </c>
      <c r="C263" s="63" t="s">
        <v>125</v>
      </c>
      <c r="D263" s="128" t="s">
        <v>147</v>
      </c>
      <c r="E263" s="25"/>
      <c r="F263" s="25"/>
      <c r="G263" s="25"/>
      <c r="H263" s="25"/>
      <c r="I263" s="25"/>
    </row>
    <row r="264" spans="1:9" ht="29.25" customHeight="1" x14ac:dyDescent="0.15">
      <c r="B264" s="87" t="s">
        <v>130</v>
      </c>
      <c r="C264" s="52" t="s">
        <v>259</v>
      </c>
      <c r="D264" s="94"/>
      <c r="E264" s="25"/>
      <c r="F264" s="25"/>
      <c r="G264" s="25"/>
      <c r="H264" s="25"/>
      <c r="I264" s="25"/>
    </row>
    <row r="265" spans="1:9" ht="29.25" customHeight="1" x14ac:dyDescent="0.15">
      <c r="B265" s="87"/>
      <c r="C265" s="52" t="s">
        <v>260</v>
      </c>
      <c r="D265" s="95"/>
      <c r="E265" s="25"/>
      <c r="F265" s="25"/>
      <c r="G265" s="25"/>
      <c r="H265" s="25"/>
      <c r="I265" s="25"/>
    </row>
    <row r="266" spans="1:9" ht="28.5" customHeight="1" x14ac:dyDescent="0.15">
      <c r="B266" s="88"/>
      <c r="C266" s="52" t="s">
        <v>261</v>
      </c>
      <c r="D266" s="96"/>
      <c r="E266" s="25"/>
      <c r="F266" s="25"/>
      <c r="G266" s="25"/>
      <c r="H266" s="25"/>
      <c r="I266" s="25"/>
    </row>
    <row r="267" spans="1:9" ht="57" customHeight="1" x14ac:dyDescent="0.15">
      <c r="B267" s="42" t="s">
        <v>131</v>
      </c>
      <c r="C267" s="92"/>
      <c r="D267" s="92"/>
      <c r="E267" s="25"/>
      <c r="F267" s="25"/>
      <c r="G267" s="25"/>
      <c r="H267" s="25"/>
      <c r="I267" s="25"/>
    </row>
    <row r="268" spans="1:9" ht="36" customHeight="1" x14ac:dyDescent="0.15">
      <c r="A268" s="36"/>
      <c r="B268" s="62" t="s">
        <v>41</v>
      </c>
      <c r="C268" s="63" t="s">
        <v>126</v>
      </c>
      <c r="D268" s="128" t="s">
        <v>147</v>
      </c>
      <c r="E268" s="25"/>
      <c r="F268" s="25"/>
      <c r="G268" s="25"/>
      <c r="H268" s="25"/>
      <c r="I268" s="25"/>
    </row>
    <row r="269" spans="1:9" ht="24" customHeight="1" x14ac:dyDescent="0.15">
      <c r="B269" s="87" t="s">
        <v>130</v>
      </c>
      <c r="C269" s="52" t="s">
        <v>262</v>
      </c>
      <c r="D269" s="94"/>
      <c r="E269" s="25"/>
      <c r="F269" s="25"/>
      <c r="G269" s="25"/>
      <c r="H269" s="25"/>
      <c r="I269" s="25"/>
    </row>
    <row r="270" spans="1:9" ht="29.25" customHeight="1" x14ac:dyDescent="0.15">
      <c r="B270" s="87"/>
      <c r="C270" s="52" t="s">
        <v>263</v>
      </c>
      <c r="D270" s="95"/>
      <c r="E270" s="25"/>
      <c r="F270" s="25"/>
      <c r="G270" s="25"/>
      <c r="H270" s="25"/>
      <c r="I270" s="25"/>
    </row>
    <row r="271" spans="1:9" ht="24" customHeight="1" x14ac:dyDescent="0.15">
      <c r="B271" s="87"/>
      <c r="C271" s="52" t="s">
        <v>264</v>
      </c>
      <c r="D271" s="96"/>
      <c r="E271" s="25"/>
      <c r="F271" s="25"/>
      <c r="G271" s="25"/>
      <c r="H271" s="25"/>
      <c r="I271" s="25"/>
    </row>
    <row r="272" spans="1:9" ht="57" customHeight="1" x14ac:dyDescent="0.15">
      <c r="B272" s="42" t="s">
        <v>131</v>
      </c>
      <c r="C272" s="93"/>
      <c r="D272" s="93"/>
      <c r="E272" s="25"/>
      <c r="F272" s="25"/>
      <c r="G272" s="25"/>
      <c r="H272" s="25"/>
      <c r="I272" s="25"/>
    </row>
    <row r="273" spans="1:9" ht="9" customHeight="1" x14ac:dyDescent="0.15">
      <c r="A273" s="89"/>
      <c r="B273" s="89"/>
      <c r="C273" s="89"/>
      <c r="D273" s="89"/>
      <c r="E273" s="25"/>
      <c r="F273" s="25"/>
      <c r="G273" s="25"/>
      <c r="H273" s="25"/>
      <c r="I273" s="25"/>
    </row>
    <row r="274" spans="1:9" ht="30" customHeight="1" x14ac:dyDescent="0.15">
      <c r="A274" s="90" t="s">
        <v>26</v>
      </c>
      <c r="B274" s="90"/>
      <c r="C274" s="90"/>
      <c r="D274" s="90"/>
      <c r="E274" s="25"/>
      <c r="F274" s="25"/>
      <c r="G274" s="25"/>
      <c r="H274" s="25"/>
      <c r="I274" s="25"/>
    </row>
    <row r="275" spans="1:9" ht="36" customHeight="1" x14ac:dyDescent="0.15">
      <c r="A275" s="36"/>
      <c r="B275" s="62" t="s">
        <v>40</v>
      </c>
      <c r="C275" s="63" t="s">
        <v>39</v>
      </c>
      <c r="D275" s="128" t="s">
        <v>147</v>
      </c>
      <c r="E275" s="25"/>
      <c r="F275" s="25"/>
      <c r="G275" s="25"/>
      <c r="H275" s="25"/>
      <c r="I275" s="25"/>
    </row>
    <row r="276" spans="1:9" ht="30" customHeight="1" x14ac:dyDescent="0.15">
      <c r="B276" s="87" t="s">
        <v>130</v>
      </c>
      <c r="C276" s="52" t="s">
        <v>265</v>
      </c>
      <c r="D276" s="94"/>
      <c r="E276" s="25"/>
      <c r="F276" s="25"/>
      <c r="G276" s="25"/>
      <c r="H276" s="25"/>
      <c r="I276" s="25"/>
    </row>
    <row r="277" spans="1:9" ht="30" customHeight="1" x14ac:dyDescent="0.15">
      <c r="B277" s="87"/>
      <c r="C277" s="52" t="s">
        <v>266</v>
      </c>
      <c r="D277" s="95"/>
      <c r="E277" s="25"/>
      <c r="F277" s="25"/>
      <c r="G277" s="25"/>
      <c r="H277" s="25"/>
      <c r="I277" s="25"/>
    </row>
    <row r="278" spans="1:9" ht="20.25" customHeight="1" x14ac:dyDescent="0.15">
      <c r="B278" s="88"/>
      <c r="C278" s="52" t="s">
        <v>267</v>
      </c>
      <c r="D278" s="96"/>
      <c r="E278" s="25"/>
      <c r="F278" s="25"/>
      <c r="G278" s="25"/>
      <c r="H278" s="25"/>
      <c r="I278" s="25"/>
    </row>
    <row r="279" spans="1:9" ht="57" customHeight="1" x14ac:dyDescent="0.15">
      <c r="B279" s="42" t="s">
        <v>131</v>
      </c>
      <c r="C279" s="97"/>
      <c r="D279" s="98"/>
      <c r="E279" s="25"/>
      <c r="F279" s="25"/>
      <c r="G279" s="25"/>
      <c r="H279" s="25"/>
      <c r="I279" s="25"/>
    </row>
    <row r="280" spans="1:9" ht="36" customHeight="1" x14ac:dyDescent="0.15">
      <c r="A280" s="36"/>
      <c r="B280" s="62" t="s">
        <v>38</v>
      </c>
      <c r="C280" s="63" t="s">
        <v>37</v>
      </c>
      <c r="D280" s="128" t="s">
        <v>147</v>
      </c>
      <c r="E280" s="25"/>
      <c r="F280" s="25"/>
      <c r="G280" s="25"/>
      <c r="H280" s="25"/>
      <c r="I280" s="25"/>
    </row>
    <row r="281" spans="1:9" ht="20.100000000000001" customHeight="1" x14ac:dyDescent="0.15">
      <c r="B281" s="87" t="s">
        <v>130</v>
      </c>
      <c r="C281" s="52" t="s">
        <v>268</v>
      </c>
      <c r="D281" s="94"/>
      <c r="E281" s="25"/>
      <c r="F281" s="25"/>
      <c r="G281" s="25"/>
      <c r="H281" s="25"/>
      <c r="I281" s="25"/>
    </row>
    <row r="282" spans="1:9" ht="20.100000000000001" customHeight="1" x14ac:dyDescent="0.15">
      <c r="B282" s="87"/>
      <c r="C282" s="52" t="s">
        <v>269</v>
      </c>
      <c r="D282" s="95"/>
      <c r="E282" s="25"/>
      <c r="F282" s="25"/>
      <c r="G282" s="25"/>
      <c r="H282" s="25"/>
      <c r="I282" s="25"/>
    </row>
    <row r="283" spans="1:9" ht="20.100000000000001" customHeight="1" x14ac:dyDescent="0.15">
      <c r="B283" s="87"/>
      <c r="C283" s="52" t="s">
        <v>270</v>
      </c>
      <c r="D283" s="96"/>
      <c r="E283" s="25"/>
      <c r="F283" s="25"/>
      <c r="G283" s="25"/>
      <c r="H283" s="25"/>
      <c r="I283" s="25"/>
    </row>
    <row r="284" spans="1:9" ht="57" customHeight="1" x14ac:dyDescent="0.15">
      <c r="B284" s="42" t="s">
        <v>131</v>
      </c>
      <c r="C284" s="93"/>
      <c r="D284" s="93"/>
      <c r="E284" s="25"/>
      <c r="F284" s="25"/>
      <c r="G284" s="25"/>
      <c r="H284" s="25"/>
      <c r="I284" s="25"/>
    </row>
  </sheetData>
  <sheetProtection selectLockedCells="1"/>
  <mergeCells count="155">
    <mergeCell ref="C220:D220"/>
    <mergeCell ref="C225:D225"/>
    <mergeCell ref="C230:D230"/>
    <mergeCell ref="C279:D279"/>
    <mergeCell ref="C284:D284"/>
    <mergeCell ref="C247:D247"/>
    <mergeCell ref="C255:D255"/>
    <mergeCell ref="C260:D260"/>
    <mergeCell ref="C184:D184"/>
    <mergeCell ref="C189:D189"/>
    <mergeCell ref="C196:D196"/>
    <mergeCell ref="C201:D201"/>
    <mergeCell ref="D252:D254"/>
    <mergeCell ref="D257:D259"/>
    <mergeCell ref="D234:D236"/>
    <mergeCell ref="D239:D241"/>
    <mergeCell ref="A215:D215"/>
    <mergeCell ref="A231:D231"/>
    <mergeCell ref="A232:D232"/>
    <mergeCell ref="C206:D206"/>
    <mergeCell ref="D203:D205"/>
    <mergeCell ref="D281:D283"/>
    <mergeCell ref="D186:D188"/>
    <mergeCell ref="D244:D246"/>
    <mergeCell ref="D210:D212"/>
    <mergeCell ref="D217:D219"/>
    <mergeCell ref="D222:D224"/>
    <mergeCell ref="C170:D170"/>
    <mergeCell ref="C175:D175"/>
    <mergeCell ref="D193:D195"/>
    <mergeCell ref="D198:D200"/>
    <mergeCell ref="B198:B200"/>
    <mergeCell ref="A208:D208"/>
    <mergeCell ref="B281:B283"/>
    <mergeCell ref="C12:D12"/>
    <mergeCell ref="C20:D20"/>
    <mergeCell ref="C25:D25"/>
    <mergeCell ref="C33:D33"/>
    <mergeCell ref="C38:D38"/>
    <mergeCell ref="C45:D45"/>
    <mergeCell ref="C50:D50"/>
    <mergeCell ref="C58:D58"/>
    <mergeCell ref="C63:D63"/>
    <mergeCell ref="C72:D72"/>
    <mergeCell ref="C77:D77"/>
    <mergeCell ref="C84:D84"/>
    <mergeCell ref="C89:D89"/>
    <mergeCell ref="C97:D97"/>
    <mergeCell ref="B203:B205"/>
    <mergeCell ref="B210:B212"/>
    <mergeCell ref="A190:D190"/>
    <mergeCell ref="B217:B219"/>
    <mergeCell ref="B222:B224"/>
    <mergeCell ref="B227:B229"/>
    <mergeCell ref="B172:B174"/>
    <mergeCell ref="B181:B183"/>
    <mergeCell ref="B186:B188"/>
    <mergeCell ref="B193:B195"/>
    <mergeCell ref="B142:B144"/>
    <mergeCell ref="B150:B152"/>
    <mergeCell ref="B155:B157"/>
    <mergeCell ref="B161:B163"/>
    <mergeCell ref="B167:B169"/>
    <mergeCell ref="A191:D191"/>
    <mergeCell ref="C145:D145"/>
    <mergeCell ref="C153:D153"/>
    <mergeCell ref="D142:D144"/>
    <mergeCell ref="D150:D152"/>
    <mergeCell ref="D155:D157"/>
    <mergeCell ref="D161:D163"/>
    <mergeCell ref="D167:D169"/>
    <mergeCell ref="D172:D174"/>
    <mergeCell ref="D181:D183"/>
    <mergeCell ref="D227:D229"/>
    <mergeCell ref="C213:D213"/>
    <mergeCell ref="A165:D165"/>
    <mergeCell ref="A148:C148"/>
    <mergeCell ref="A159:D159"/>
    <mergeCell ref="A127:D127"/>
    <mergeCell ref="A135:C135"/>
    <mergeCell ref="C115:D115"/>
    <mergeCell ref="C120:D120"/>
    <mergeCell ref="C125:D125"/>
    <mergeCell ref="C132:D132"/>
    <mergeCell ref="C140:D140"/>
    <mergeCell ref="C164:D164"/>
    <mergeCell ref="D117:D119"/>
    <mergeCell ref="D122:D124"/>
    <mergeCell ref="D129:D131"/>
    <mergeCell ref="D137:D139"/>
    <mergeCell ref="D69:D71"/>
    <mergeCell ref="D74:D76"/>
    <mergeCell ref="B22:B24"/>
    <mergeCell ref="D22:D24"/>
    <mergeCell ref="B112:B114"/>
    <mergeCell ref="B117:B119"/>
    <mergeCell ref="B122:B124"/>
    <mergeCell ref="B129:B131"/>
    <mergeCell ref="B137:B139"/>
    <mergeCell ref="D99:D101"/>
    <mergeCell ref="D105:D107"/>
    <mergeCell ref="D47:D49"/>
    <mergeCell ref="D112:D114"/>
    <mergeCell ref="B30:B32"/>
    <mergeCell ref="D30:D32"/>
    <mergeCell ref="B17:B19"/>
    <mergeCell ref="D17:D19"/>
    <mergeCell ref="B42:B44"/>
    <mergeCell ref="B47:B49"/>
    <mergeCell ref="D42:D44"/>
    <mergeCell ref="D55:D57"/>
    <mergeCell ref="D60:D62"/>
    <mergeCell ref="B9:B11"/>
    <mergeCell ref="D9:D11"/>
    <mergeCell ref="B35:B37"/>
    <mergeCell ref="D35:D37"/>
    <mergeCell ref="A40:D40"/>
    <mergeCell ref="A103:D103"/>
    <mergeCell ref="A110:D110"/>
    <mergeCell ref="A92:C92"/>
    <mergeCell ref="A67:C67"/>
    <mergeCell ref="A79:D79"/>
    <mergeCell ref="B86:B88"/>
    <mergeCell ref="B94:B96"/>
    <mergeCell ref="B99:B101"/>
    <mergeCell ref="B105:B107"/>
    <mergeCell ref="C102:D102"/>
    <mergeCell ref="C108:D108"/>
    <mergeCell ref="D94:D96"/>
    <mergeCell ref="D81:D83"/>
    <mergeCell ref="D86:D88"/>
    <mergeCell ref="B55:B57"/>
    <mergeCell ref="B60:B62"/>
    <mergeCell ref="B69:B71"/>
    <mergeCell ref="B74:B76"/>
    <mergeCell ref="B81:B83"/>
    <mergeCell ref="B276:B278"/>
    <mergeCell ref="A273:D273"/>
    <mergeCell ref="A274:D274"/>
    <mergeCell ref="B234:B236"/>
    <mergeCell ref="B239:B241"/>
    <mergeCell ref="B244:B246"/>
    <mergeCell ref="B252:B254"/>
    <mergeCell ref="B257:B259"/>
    <mergeCell ref="B264:B266"/>
    <mergeCell ref="B269:B271"/>
    <mergeCell ref="C267:D267"/>
    <mergeCell ref="C272:D272"/>
    <mergeCell ref="D269:D271"/>
    <mergeCell ref="A261:D261"/>
    <mergeCell ref="A262:D262"/>
    <mergeCell ref="D264:D266"/>
    <mergeCell ref="D276:D278"/>
    <mergeCell ref="C242:D242"/>
    <mergeCell ref="C237:D237"/>
  </mergeCells>
  <phoneticPr fontId="9"/>
  <dataValidations disablePrompts="1" count="1">
    <dataValidation type="list" allowBlank="1" showInputMessage="1" showErrorMessage="1" sqref="E5:E7 D9:D11 D17:D19 D22:D24 D30:D32 D35:D37 D42:D44 D47:D49 D55:D57 D60:D62 D69:D71 D74:D76 D81:D83 D86:D88 D94:D96 D99:D101 D105:D107 D112:D114 D117:D119 D122:D124 D129:D131 D137:D139 D142:D144 D150:D152 D155:D157 D161:D163 D167:D169 D172:D174 D181:D183 D186:D188 D193:D195 D198:D200 D203:D205 D210:D212 D217:D219 D222:D224 D227:D229 D234:D236 D239:D241 D244:D246 D252:D254 D257:D259 D264:D266 D269:D271 D276:D278 D281:D283" xr:uid="{7ED303DF-CEEE-4FEA-93C5-97716172DFCF}">
      <formula1>$E$5:$E$7</formula1>
    </dataValidation>
  </dataValidations>
  <pageMargins left="0.51181102362204722" right="0.51181102362204722" top="0.55118110236220474" bottom="0.55118110236220474" header="0.31496062992125984" footer="0.31496062992125984"/>
  <pageSetup paperSize="9" scale="90" fitToHeight="0" orientation="portrait" verticalDpi="300" r:id="rId1"/>
  <headerFooter differentOddEven="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391D4-AF03-4794-8356-D9FEBA7F0F44}">
  <dimension ref="A1:I93"/>
  <sheetViews>
    <sheetView view="pageBreakPreview" zoomScaleNormal="90" zoomScaleSheetLayoutView="100" workbookViewId="0">
      <selection activeCell="D6" sqref="D6"/>
    </sheetView>
  </sheetViews>
  <sheetFormatPr defaultRowHeight="13.5" x14ac:dyDescent="0.15"/>
  <cols>
    <col min="1" max="1" width="3.125" style="1" customWidth="1"/>
    <col min="2" max="2" width="7.75" style="2" customWidth="1"/>
    <col min="3" max="3" width="77.875" style="1" customWidth="1"/>
    <col min="4" max="4" width="14.125" style="2" customWidth="1"/>
    <col min="5" max="6" width="7" style="8" customWidth="1"/>
    <col min="7" max="7" width="9" style="8" customWidth="1"/>
    <col min="8" max="9" width="9" style="1"/>
    <col min="10" max="16384" width="9" style="7"/>
  </cols>
  <sheetData>
    <row r="1" spans="1:9" ht="21.75" thickBot="1" x14ac:dyDescent="0.2">
      <c r="A1" s="86" t="s">
        <v>366</v>
      </c>
      <c r="B1" s="7"/>
      <c r="C1" s="61" t="s">
        <v>362</v>
      </c>
      <c r="D1" s="11"/>
    </row>
    <row r="2" spans="1:9" ht="26.25" customHeight="1" thickBot="1" x14ac:dyDescent="0.2">
      <c r="A2" s="11"/>
      <c r="B2" s="7"/>
      <c r="C2" s="12" t="s">
        <v>313</v>
      </c>
      <c r="D2" s="11"/>
    </row>
    <row r="3" spans="1:9" ht="14.25" customHeight="1" x14ac:dyDescent="0.15">
      <c r="A3" s="11"/>
      <c r="B3" s="7"/>
      <c r="C3" s="69"/>
      <c r="D3" s="11"/>
    </row>
    <row r="4" spans="1:9" ht="18" customHeight="1" x14ac:dyDescent="0.15">
      <c r="A4" s="3" t="s">
        <v>312</v>
      </c>
      <c r="B4" s="4"/>
      <c r="E4" s="16" t="s">
        <v>14</v>
      </c>
      <c r="F4" s="1"/>
    </row>
    <row r="5" spans="1:9" ht="30" customHeight="1" x14ac:dyDescent="0.15">
      <c r="A5" s="69" t="s">
        <v>311</v>
      </c>
      <c r="B5" s="68"/>
      <c r="C5" s="67"/>
      <c r="E5" s="16" t="s">
        <v>15</v>
      </c>
      <c r="F5" s="9"/>
    </row>
    <row r="6" spans="1:9" ht="36" customHeight="1" x14ac:dyDescent="0.15">
      <c r="A6" s="24"/>
      <c r="B6" s="62" t="s">
        <v>310</v>
      </c>
      <c r="C6" s="63" t="s">
        <v>309</v>
      </c>
      <c r="D6" s="132" t="s">
        <v>148</v>
      </c>
      <c r="E6" s="10"/>
    </row>
    <row r="7" spans="1:9" ht="19.5" customHeight="1" x14ac:dyDescent="0.15">
      <c r="A7" s="70"/>
      <c r="B7" s="123" t="s">
        <v>360</v>
      </c>
      <c r="C7" s="18" t="s">
        <v>364</v>
      </c>
      <c r="D7" s="125"/>
      <c r="E7" s="7"/>
      <c r="F7" s="7"/>
      <c r="G7" s="7"/>
      <c r="H7" s="7"/>
      <c r="I7" s="7"/>
    </row>
    <row r="8" spans="1:9" ht="19.5" customHeight="1" x14ac:dyDescent="0.15">
      <c r="A8" s="71"/>
      <c r="B8" s="124"/>
      <c r="C8" s="18" t="s">
        <v>314</v>
      </c>
      <c r="D8" s="126"/>
      <c r="E8" s="7"/>
      <c r="F8" s="7"/>
      <c r="G8" s="7"/>
      <c r="H8" s="7"/>
      <c r="I8" s="7"/>
    </row>
    <row r="9" spans="1:9" ht="19.5" customHeight="1" x14ac:dyDescent="0.15">
      <c r="A9" s="70"/>
      <c r="B9" s="124"/>
      <c r="C9" s="18" t="s">
        <v>316</v>
      </c>
      <c r="D9" s="126"/>
      <c r="E9" s="7"/>
      <c r="F9" s="7"/>
      <c r="G9" s="7"/>
      <c r="H9" s="7"/>
      <c r="I9" s="7"/>
    </row>
    <row r="10" spans="1:9" ht="60" customHeight="1" x14ac:dyDescent="0.15">
      <c r="A10" s="14" t="s">
        <v>315</v>
      </c>
      <c r="B10" s="19" t="s">
        <v>361</v>
      </c>
      <c r="C10" s="21"/>
      <c r="D10" s="22"/>
      <c r="E10" s="7"/>
      <c r="F10" s="7"/>
      <c r="G10" s="7"/>
      <c r="H10" s="7"/>
      <c r="I10" s="7"/>
    </row>
    <row r="11" spans="1:9" ht="30" customHeight="1" x14ac:dyDescent="0.15">
      <c r="A11" s="69" t="s">
        <v>308</v>
      </c>
      <c r="B11" s="68"/>
      <c r="C11" s="67"/>
      <c r="D11" s="84"/>
      <c r="E11" s="85"/>
      <c r="F11" s="9"/>
    </row>
    <row r="12" spans="1:9" ht="36" customHeight="1" x14ac:dyDescent="0.15">
      <c r="A12" s="24"/>
      <c r="B12" s="62" t="s">
        <v>307</v>
      </c>
      <c r="C12" s="63" t="s">
        <v>306</v>
      </c>
      <c r="D12" s="130" t="s">
        <v>148</v>
      </c>
      <c r="E12" s="10"/>
    </row>
    <row r="13" spans="1:9" ht="20.100000000000001" customHeight="1" x14ac:dyDescent="0.15">
      <c r="A13" s="70"/>
      <c r="B13" s="123" t="s">
        <v>360</v>
      </c>
      <c r="C13" s="18" t="s">
        <v>317</v>
      </c>
      <c r="D13" s="125"/>
      <c r="E13" s="7"/>
      <c r="F13" s="7"/>
      <c r="G13" s="7"/>
      <c r="H13" s="7"/>
      <c r="I13" s="7"/>
    </row>
    <row r="14" spans="1:9" ht="20.100000000000001" customHeight="1" x14ac:dyDescent="0.15">
      <c r="A14" s="71"/>
      <c r="B14" s="124"/>
      <c r="C14" s="18" t="s">
        <v>318</v>
      </c>
      <c r="D14" s="126"/>
      <c r="E14" s="7"/>
      <c r="F14" s="7"/>
      <c r="G14" s="7"/>
      <c r="H14" s="7"/>
      <c r="I14" s="7"/>
    </row>
    <row r="15" spans="1:9" ht="20.100000000000001" customHeight="1" x14ac:dyDescent="0.15">
      <c r="A15" s="70"/>
      <c r="B15" s="124"/>
      <c r="C15" s="18" t="s">
        <v>319</v>
      </c>
      <c r="D15" s="126"/>
      <c r="E15" s="7"/>
      <c r="F15" s="7"/>
      <c r="G15" s="7"/>
      <c r="H15" s="7"/>
      <c r="I15" s="7"/>
    </row>
    <row r="16" spans="1:9" ht="60" customHeight="1" x14ac:dyDescent="0.15">
      <c r="A16" s="14" t="s">
        <v>315</v>
      </c>
      <c r="B16" s="19" t="s">
        <v>361</v>
      </c>
      <c r="C16" s="23"/>
      <c r="D16" s="22"/>
      <c r="E16" s="7"/>
      <c r="F16" s="7"/>
      <c r="G16" s="7"/>
      <c r="H16" s="7"/>
      <c r="I16" s="7"/>
    </row>
    <row r="17" spans="1:9" ht="30" customHeight="1" x14ac:dyDescent="0.15">
      <c r="A17" s="3" t="s">
        <v>305</v>
      </c>
      <c r="B17" s="4"/>
      <c r="E17" s="17" t="s">
        <v>14</v>
      </c>
      <c r="F17" s="1"/>
    </row>
    <row r="18" spans="1:9" ht="30" customHeight="1" x14ac:dyDescent="0.15">
      <c r="A18" s="69" t="s">
        <v>304</v>
      </c>
      <c r="B18" s="68"/>
      <c r="C18" s="67"/>
      <c r="D18" s="84"/>
      <c r="E18" s="17" t="s">
        <v>15</v>
      </c>
      <c r="F18" s="9"/>
    </row>
    <row r="19" spans="1:9" ht="36" customHeight="1" x14ac:dyDescent="0.15">
      <c r="A19" s="24"/>
      <c r="B19" s="62" t="s">
        <v>303</v>
      </c>
      <c r="C19" s="63" t="s">
        <v>302</v>
      </c>
      <c r="D19" s="130" t="s">
        <v>148</v>
      </c>
      <c r="E19" s="10"/>
    </row>
    <row r="20" spans="1:9" ht="20.100000000000001" customHeight="1" x14ac:dyDescent="0.15">
      <c r="A20" s="70"/>
      <c r="B20" s="123" t="s">
        <v>360</v>
      </c>
      <c r="C20" s="18" t="s">
        <v>320</v>
      </c>
      <c r="D20" s="125"/>
      <c r="E20" s="7"/>
      <c r="F20" s="7"/>
      <c r="G20" s="7"/>
      <c r="H20" s="7"/>
      <c r="I20" s="7"/>
    </row>
    <row r="21" spans="1:9" ht="20.100000000000001" customHeight="1" x14ac:dyDescent="0.15">
      <c r="A21" s="70"/>
      <c r="B21" s="124"/>
      <c r="C21" s="18" t="s">
        <v>321</v>
      </c>
      <c r="D21" s="126"/>
      <c r="E21" s="7"/>
      <c r="F21" s="7"/>
      <c r="G21" s="7"/>
      <c r="H21" s="7"/>
      <c r="I21" s="7"/>
    </row>
    <row r="22" spans="1:9" ht="20.100000000000001" customHeight="1" x14ac:dyDescent="0.15">
      <c r="A22" s="70"/>
      <c r="B22" s="124"/>
      <c r="C22" s="18" t="s">
        <v>322</v>
      </c>
      <c r="D22" s="126"/>
      <c r="E22" s="7"/>
      <c r="F22" s="7"/>
      <c r="G22" s="7"/>
      <c r="H22" s="7"/>
      <c r="I22" s="7"/>
    </row>
    <row r="23" spans="1:9" ht="60" customHeight="1" x14ac:dyDescent="0.15">
      <c r="A23" s="14" t="s">
        <v>315</v>
      </c>
      <c r="B23" s="19" t="s">
        <v>361</v>
      </c>
      <c r="C23" s="21"/>
      <c r="D23" s="22"/>
      <c r="E23" s="7"/>
      <c r="F23" s="7"/>
      <c r="G23" s="7"/>
      <c r="H23" s="7"/>
      <c r="I23" s="7"/>
    </row>
    <row r="24" spans="1:9" ht="42.75" customHeight="1" x14ac:dyDescent="0.15">
      <c r="A24" s="24"/>
      <c r="B24" s="62" t="s">
        <v>301</v>
      </c>
      <c r="C24" s="63" t="s">
        <v>300</v>
      </c>
      <c r="D24" s="130" t="s">
        <v>148</v>
      </c>
      <c r="E24" s="10"/>
    </row>
    <row r="25" spans="1:9" ht="20.100000000000001" customHeight="1" x14ac:dyDescent="0.15">
      <c r="A25" s="70"/>
      <c r="B25" s="123" t="s">
        <v>360</v>
      </c>
      <c r="C25" s="18" t="s">
        <v>323</v>
      </c>
      <c r="D25" s="125"/>
      <c r="E25" s="7"/>
      <c r="F25" s="7"/>
      <c r="G25" s="7"/>
      <c r="H25" s="7"/>
      <c r="I25" s="7"/>
    </row>
    <row r="26" spans="1:9" ht="20.100000000000001" customHeight="1" x14ac:dyDescent="0.15">
      <c r="A26" s="70"/>
      <c r="B26" s="124"/>
      <c r="C26" s="18" t="s">
        <v>324</v>
      </c>
      <c r="D26" s="126"/>
      <c r="E26" s="7"/>
      <c r="F26" s="7"/>
      <c r="G26" s="7"/>
      <c r="H26" s="7"/>
      <c r="I26" s="7"/>
    </row>
    <row r="27" spans="1:9" ht="20.100000000000001" customHeight="1" x14ac:dyDescent="0.15">
      <c r="A27" s="70"/>
      <c r="B27" s="124"/>
      <c r="C27" s="18" t="s">
        <v>325</v>
      </c>
      <c r="D27" s="126"/>
      <c r="E27" s="7"/>
      <c r="F27" s="7"/>
      <c r="G27" s="7"/>
      <c r="H27" s="7"/>
      <c r="I27" s="7"/>
    </row>
    <row r="28" spans="1:9" ht="60" customHeight="1" x14ac:dyDescent="0.15">
      <c r="A28" s="14" t="s">
        <v>315</v>
      </c>
      <c r="B28" s="19" t="s">
        <v>361</v>
      </c>
      <c r="C28" s="21"/>
      <c r="D28" s="22"/>
      <c r="E28" s="7"/>
      <c r="F28" s="7"/>
      <c r="G28" s="7"/>
      <c r="H28" s="7"/>
      <c r="I28" s="7"/>
    </row>
    <row r="29" spans="1:9" ht="36" customHeight="1" x14ac:dyDescent="0.15">
      <c r="A29" s="72"/>
      <c r="B29" s="62" t="s">
        <v>299</v>
      </c>
      <c r="C29" s="63" t="s">
        <v>298</v>
      </c>
      <c r="D29" s="130" t="s">
        <v>148</v>
      </c>
      <c r="E29" s="10"/>
    </row>
    <row r="30" spans="1:9" ht="20.100000000000001" customHeight="1" x14ac:dyDescent="0.15">
      <c r="A30" s="71"/>
      <c r="B30" s="123" t="s">
        <v>360</v>
      </c>
      <c r="C30" s="18" t="s">
        <v>326</v>
      </c>
      <c r="D30" s="125"/>
      <c r="E30" s="7"/>
      <c r="F30" s="7"/>
      <c r="G30" s="7"/>
      <c r="H30" s="7"/>
      <c r="I30" s="7"/>
    </row>
    <row r="31" spans="1:9" ht="20.100000000000001" customHeight="1" x14ac:dyDescent="0.15">
      <c r="A31" s="71"/>
      <c r="B31" s="124"/>
      <c r="C31" s="18" t="s">
        <v>327</v>
      </c>
      <c r="D31" s="126"/>
      <c r="E31" s="7"/>
      <c r="F31" s="7"/>
      <c r="G31" s="7"/>
      <c r="H31" s="7"/>
      <c r="I31" s="7"/>
    </row>
    <row r="32" spans="1:9" ht="20.100000000000001" customHeight="1" x14ac:dyDescent="0.15">
      <c r="A32" s="71"/>
      <c r="B32" s="124"/>
      <c r="C32" s="18" t="s">
        <v>328</v>
      </c>
      <c r="D32" s="126"/>
      <c r="E32" s="7"/>
      <c r="F32" s="7"/>
      <c r="G32" s="7"/>
      <c r="H32" s="7"/>
      <c r="I32" s="7"/>
    </row>
    <row r="33" spans="1:9" ht="60" customHeight="1" x14ac:dyDescent="0.15">
      <c r="A33" s="14" t="s">
        <v>315</v>
      </c>
      <c r="B33" s="19" t="s">
        <v>361</v>
      </c>
      <c r="C33" s="21"/>
      <c r="D33" s="22"/>
      <c r="E33" s="7"/>
      <c r="F33" s="7"/>
      <c r="G33" s="7"/>
      <c r="H33" s="7"/>
      <c r="I33" s="7"/>
    </row>
    <row r="34" spans="1:9" ht="36" customHeight="1" x14ac:dyDescent="0.15">
      <c r="A34" s="72"/>
      <c r="B34" s="62" t="s">
        <v>297</v>
      </c>
      <c r="C34" s="63" t="s">
        <v>296</v>
      </c>
      <c r="D34" s="130" t="s">
        <v>148</v>
      </c>
      <c r="E34" s="10"/>
    </row>
    <row r="35" spans="1:9" ht="20.100000000000001" customHeight="1" x14ac:dyDescent="0.15">
      <c r="A35" s="71"/>
      <c r="B35" s="123" t="s">
        <v>360</v>
      </c>
      <c r="C35" s="18" t="s">
        <v>329</v>
      </c>
      <c r="D35" s="125"/>
      <c r="E35" s="7"/>
      <c r="F35" s="7"/>
      <c r="G35" s="7"/>
      <c r="H35" s="7"/>
      <c r="I35" s="7"/>
    </row>
    <row r="36" spans="1:9" ht="20.100000000000001" customHeight="1" x14ac:dyDescent="0.15">
      <c r="A36" s="71"/>
      <c r="B36" s="124"/>
      <c r="C36" s="18" t="s">
        <v>330</v>
      </c>
      <c r="D36" s="126"/>
      <c r="E36" s="7"/>
      <c r="F36" s="7"/>
      <c r="G36" s="7"/>
      <c r="H36" s="7"/>
      <c r="I36" s="7"/>
    </row>
    <row r="37" spans="1:9" ht="20.100000000000001" customHeight="1" x14ac:dyDescent="0.15">
      <c r="A37" s="71"/>
      <c r="B37" s="124"/>
      <c r="C37" s="18" t="s">
        <v>331</v>
      </c>
      <c r="D37" s="126"/>
      <c r="E37" s="7"/>
      <c r="F37" s="7"/>
      <c r="G37" s="7"/>
      <c r="H37" s="7"/>
      <c r="I37" s="7"/>
    </row>
    <row r="38" spans="1:9" ht="60" customHeight="1" x14ac:dyDescent="0.15">
      <c r="A38" s="14" t="s">
        <v>315</v>
      </c>
      <c r="B38" s="19" t="s">
        <v>361</v>
      </c>
      <c r="C38" s="21"/>
      <c r="D38" s="22"/>
      <c r="E38" s="7"/>
      <c r="F38" s="7"/>
      <c r="G38" s="7"/>
      <c r="H38" s="7"/>
      <c r="I38" s="7"/>
    </row>
    <row r="39" spans="1:9" ht="36" customHeight="1" x14ac:dyDescent="0.15">
      <c r="A39" s="72"/>
      <c r="B39" s="62" t="s">
        <v>295</v>
      </c>
      <c r="C39" s="63" t="s">
        <v>294</v>
      </c>
      <c r="D39" s="130" t="s">
        <v>148</v>
      </c>
      <c r="E39" s="10"/>
    </row>
    <row r="40" spans="1:9" ht="20.100000000000001" customHeight="1" x14ac:dyDescent="0.15">
      <c r="A40" s="71"/>
      <c r="B40" s="123" t="s">
        <v>360</v>
      </c>
      <c r="C40" s="18" t="s">
        <v>332</v>
      </c>
      <c r="D40" s="125"/>
      <c r="E40" s="7"/>
      <c r="F40" s="7"/>
      <c r="G40" s="7"/>
      <c r="H40" s="7"/>
      <c r="I40" s="7"/>
    </row>
    <row r="41" spans="1:9" ht="20.100000000000001" customHeight="1" x14ac:dyDescent="0.15">
      <c r="A41" s="71"/>
      <c r="B41" s="124"/>
      <c r="C41" s="18" t="s">
        <v>333</v>
      </c>
      <c r="D41" s="126"/>
      <c r="E41" s="7"/>
      <c r="F41" s="7"/>
      <c r="G41" s="7"/>
      <c r="H41" s="7"/>
      <c r="I41" s="7"/>
    </row>
    <row r="42" spans="1:9" ht="20.100000000000001" customHeight="1" x14ac:dyDescent="0.15">
      <c r="A42" s="71"/>
      <c r="B42" s="124"/>
      <c r="C42" s="18" t="s">
        <v>334</v>
      </c>
      <c r="D42" s="126"/>
      <c r="E42" s="7"/>
      <c r="F42" s="7"/>
      <c r="G42" s="7"/>
      <c r="H42" s="7"/>
      <c r="I42" s="7"/>
    </row>
    <row r="43" spans="1:9" ht="60" customHeight="1" x14ac:dyDescent="0.15">
      <c r="A43" s="14" t="s">
        <v>315</v>
      </c>
      <c r="B43" s="19" t="s">
        <v>361</v>
      </c>
      <c r="C43" s="21"/>
      <c r="D43" s="22"/>
      <c r="E43" s="7"/>
      <c r="F43" s="7"/>
      <c r="G43" s="7"/>
      <c r="H43" s="7"/>
      <c r="I43" s="7"/>
    </row>
    <row r="44" spans="1:9" ht="30" customHeight="1" x14ac:dyDescent="0.15">
      <c r="A44" s="69" t="s">
        <v>293</v>
      </c>
      <c r="B44" s="68"/>
      <c r="C44" s="67"/>
      <c r="D44" s="84"/>
      <c r="E44" s="85"/>
      <c r="F44" s="9"/>
    </row>
    <row r="45" spans="1:9" ht="36" customHeight="1" x14ac:dyDescent="0.15">
      <c r="A45" s="72"/>
      <c r="B45" s="62" t="s">
        <v>292</v>
      </c>
      <c r="C45" s="63" t="s">
        <v>291</v>
      </c>
      <c r="D45" s="130" t="s">
        <v>148</v>
      </c>
      <c r="E45" s="10"/>
    </row>
    <row r="46" spans="1:9" ht="20.100000000000001" customHeight="1" x14ac:dyDescent="0.15">
      <c r="A46" s="71"/>
      <c r="B46" s="123" t="s">
        <v>360</v>
      </c>
      <c r="C46" s="18" t="s">
        <v>335</v>
      </c>
      <c r="D46" s="125"/>
      <c r="E46" s="7"/>
      <c r="F46" s="7"/>
      <c r="G46" s="7"/>
      <c r="H46" s="7"/>
      <c r="I46" s="7"/>
    </row>
    <row r="47" spans="1:9" ht="20.100000000000001" customHeight="1" x14ac:dyDescent="0.15">
      <c r="A47" s="71"/>
      <c r="B47" s="124"/>
      <c r="C47" s="18" t="s">
        <v>336</v>
      </c>
      <c r="D47" s="126"/>
      <c r="E47" s="7"/>
      <c r="F47" s="7"/>
      <c r="G47" s="7"/>
      <c r="H47" s="7"/>
      <c r="I47" s="7"/>
    </row>
    <row r="48" spans="1:9" ht="20.100000000000001" customHeight="1" x14ac:dyDescent="0.15">
      <c r="A48" s="71"/>
      <c r="B48" s="124"/>
      <c r="C48" s="18" t="s">
        <v>338</v>
      </c>
      <c r="D48" s="126"/>
      <c r="E48" s="7"/>
      <c r="F48" s="7"/>
      <c r="G48" s="7"/>
      <c r="H48" s="7"/>
      <c r="I48" s="7"/>
    </row>
    <row r="49" spans="1:9" ht="60" customHeight="1" x14ac:dyDescent="0.15">
      <c r="A49" s="14" t="s">
        <v>337</v>
      </c>
      <c r="B49" s="19" t="s">
        <v>361</v>
      </c>
      <c r="C49" s="21"/>
      <c r="D49" s="22"/>
      <c r="E49" s="7"/>
      <c r="F49" s="7"/>
      <c r="G49" s="7"/>
      <c r="H49" s="7"/>
      <c r="I49" s="7"/>
    </row>
    <row r="50" spans="1:9" ht="30" customHeight="1" x14ac:dyDescent="0.15">
      <c r="A50" s="69" t="s">
        <v>290</v>
      </c>
      <c r="B50" s="68"/>
      <c r="C50" s="67"/>
      <c r="D50" s="84"/>
      <c r="E50" s="85"/>
      <c r="F50" s="9"/>
    </row>
    <row r="51" spans="1:9" ht="36" customHeight="1" x14ac:dyDescent="0.15">
      <c r="A51" s="72"/>
      <c r="B51" s="62" t="s">
        <v>289</v>
      </c>
      <c r="C51" s="63" t="s">
        <v>288</v>
      </c>
      <c r="D51" s="130" t="s">
        <v>148</v>
      </c>
      <c r="E51" s="10"/>
    </row>
    <row r="52" spans="1:9" ht="20.100000000000001" customHeight="1" x14ac:dyDescent="0.15">
      <c r="A52" s="71"/>
      <c r="B52" s="123" t="s">
        <v>360</v>
      </c>
      <c r="C52" s="18" t="s">
        <v>339</v>
      </c>
      <c r="D52" s="125"/>
      <c r="E52" s="7"/>
      <c r="F52" s="7"/>
      <c r="G52" s="7"/>
      <c r="H52" s="7"/>
      <c r="I52" s="7"/>
    </row>
    <row r="53" spans="1:9" ht="20.100000000000001" customHeight="1" x14ac:dyDescent="0.15">
      <c r="A53" s="71"/>
      <c r="B53" s="124"/>
      <c r="C53" s="18" t="s">
        <v>340</v>
      </c>
      <c r="D53" s="126"/>
      <c r="E53" s="7"/>
      <c r="F53" s="7"/>
      <c r="G53" s="7"/>
      <c r="H53" s="7"/>
      <c r="I53" s="7"/>
    </row>
    <row r="54" spans="1:9" ht="20.100000000000001" customHeight="1" x14ac:dyDescent="0.15">
      <c r="A54" s="71"/>
      <c r="B54" s="124"/>
      <c r="C54" s="18" t="s">
        <v>341</v>
      </c>
      <c r="D54" s="126"/>
      <c r="E54" s="7"/>
      <c r="F54" s="7"/>
      <c r="G54" s="7"/>
      <c r="H54" s="7"/>
      <c r="I54" s="7"/>
    </row>
    <row r="55" spans="1:9" ht="60" customHeight="1" x14ac:dyDescent="0.15">
      <c r="A55" s="14" t="s">
        <v>315</v>
      </c>
      <c r="B55" s="19" t="s">
        <v>361</v>
      </c>
      <c r="C55" s="21"/>
      <c r="D55" s="22"/>
      <c r="E55" s="7"/>
      <c r="F55" s="7"/>
      <c r="G55" s="7"/>
      <c r="H55" s="7"/>
      <c r="I55" s="7"/>
    </row>
    <row r="56" spans="1:9" ht="30" customHeight="1" x14ac:dyDescent="0.15">
      <c r="A56" s="69" t="s">
        <v>287</v>
      </c>
      <c r="B56" s="68"/>
      <c r="C56" s="67"/>
      <c r="D56" s="84"/>
      <c r="E56" s="85"/>
      <c r="F56" s="9"/>
    </row>
    <row r="57" spans="1:9" ht="36.75" customHeight="1" x14ac:dyDescent="0.15">
      <c r="A57" s="72"/>
      <c r="B57" s="62" t="s">
        <v>286</v>
      </c>
      <c r="C57" s="63" t="s">
        <v>285</v>
      </c>
      <c r="D57" s="130" t="s">
        <v>148</v>
      </c>
      <c r="E57" s="10"/>
    </row>
    <row r="58" spans="1:9" ht="20.100000000000001" customHeight="1" x14ac:dyDescent="0.15">
      <c r="A58" s="71"/>
      <c r="B58" s="123" t="s">
        <v>360</v>
      </c>
      <c r="C58" s="18" t="s">
        <v>342</v>
      </c>
      <c r="D58" s="125"/>
      <c r="E58" s="7"/>
      <c r="F58" s="7"/>
      <c r="G58" s="7"/>
      <c r="H58" s="7"/>
      <c r="I58" s="7"/>
    </row>
    <row r="59" spans="1:9" ht="20.100000000000001" customHeight="1" x14ac:dyDescent="0.15">
      <c r="A59" s="71"/>
      <c r="B59" s="124"/>
      <c r="C59" s="18" t="s">
        <v>343</v>
      </c>
      <c r="D59" s="126"/>
      <c r="E59" s="7"/>
      <c r="F59" s="7"/>
      <c r="G59" s="7"/>
      <c r="H59" s="7"/>
      <c r="I59" s="7"/>
    </row>
    <row r="60" spans="1:9" ht="20.100000000000001" customHeight="1" x14ac:dyDescent="0.15">
      <c r="A60" s="71"/>
      <c r="B60" s="124"/>
      <c r="C60" s="18" t="s">
        <v>344</v>
      </c>
      <c r="D60" s="126"/>
      <c r="E60" s="7"/>
      <c r="F60" s="7"/>
      <c r="G60" s="7"/>
      <c r="H60" s="7"/>
      <c r="I60" s="7"/>
    </row>
    <row r="61" spans="1:9" ht="60" customHeight="1" x14ac:dyDescent="0.15">
      <c r="A61" s="14" t="s">
        <v>315</v>
      </c>
      <c r="B61" s="19" t="s">
        <v>361</v>
      </c>
      <c r="C61" s="21"/>
      <c r="D61" s="22"/>
      <c r="E61" s="7"/>
      <c r="F61" s="7"/>
      <c r="G61" s="7"/>
      <c r="H61" s="7"/>
      <c r="I61" s="7"/>
    </row>
    <row r="62" spans="1:9" ht="30" customHeight="1" x14ac:dyDescent="0.15">
      <c r="A62" s="69" t="s">
        <v>284</v>
      </c>
      <c r="B62" s="68"/>
      <c r="C62" s="67"/>
      <c r="D62" s="84"/>
      <c r="E62" s="85"/>
      <c r="F62" s="9"/>
    </row>
    <row r="63" spans="1:9" ht="36" customHeight="1" x14ac:dyDescent="0.15">
      <c r="A63" s="72"/>
      <c r="B63" s="62" t="s">
        <v>283</v>
      </c>
      <c r="C63" s="63" t="s">
        <v>282</v>
      </c>
      <c r="D63" s="130" t="s">
        <v>148</v>
      </c>
      <c r="E63" s="10"/>
    </row>
    <row r="64" spans="1:9" ht="20.100000000000001" customHeight="1" x14ac:dyDescent="0.15">
      <c r="A64" s="71"/>
      <c r="B64" s="123" t="s">
        <v>360</v>
      </c>
      <c r="C64" s="18" t="s">
        <v>345</v>
      </c>
      <c r="D64" s="125"/>
      <c r="E64" s="7"/>
      <c r="F64" s="7"/>
      <c r="G64" s="7"/>
      <c r="H64" s="7"/>
      <c r="I64" s="7"/>
    </row>
    <row r="65" spans="1:9" ht="20.100000000000001" customHeight="1" x14ac:dyDescent="0.15">
      <c r="A65" s="71"/>
      <c r="B65" s="124"/>
      <c r="C65" s="18" t="s">
        <v>346</v>
      </c>
      <c r="D65" s="126"/>
      <c r="E65" s="7"/>
      <c r="F65" s="7"/>
      <c r="G65" s="7"/>
      <c r="H65" s="7"/>
      <c r="I65" s="7"/>
    </row>
    <row r="66" spans="1:9" ht="20.100000000000001" customHeight="1" x14ac:dyDescent="0.15">
      <c r="A66" s="71"/>
      <c r="B66" s="124"/>
      <c r="C66" s="18" t="s">
        <v>347</v>
      </c>
      <c r="D66" s="126"/>
      <c r="E66" s="7"/>
      <c r="F66" s="7"/>
      <c r="G66" s="7"/>
      <c r="H66" s="7"/>
      <c r="I66" s="7"/>
    </row>
    <row r="67" spans="1:9" ht="60" customHeight="1" x14ac:dyDescent="0.15">
      <c r="A67" s="14" t="s">
        <v>315</v>
      </c>
      <c r="B67" s="19" t="s">
        <v>361</v>
      </c>
      <c r="C67" s="21"/>
      <c r="D67" s="22"/>
      <c r="E67" s="7"/>
      <c r="F67" s="7"/>
      <c r="G67" s="7"/>
      <c r="H67" s="7"/>
      <c r="I67" s="7"/>
    </row>
    <row r="68" spans="1:9" ht="36" customHeight="1" x14ac:dyDescent="0.15">
      <c r="A68" s="72"/>
      <c r="B68" s="62" t="s">
        <v>281</v>
      </c>
      <c r="C68" s="63" t="s">
        <v>280</v>
      </c>
      <c r="D68" s="130" t="s">
        <v>148</v>
      </c>
      <c r="E68" s="10"/>
    </row>
    <row r="69" spans="1:9" ht="20.100000000000001" customHeight="1" x14ac:dyDescent="0.15">
      <c r="A69" s="71"/>
      <c r="B69" s="123" t="s">
        <v>360</v>
      </c>
      <c r="C69" s="18" t="s">
        <v>348</v>
      </c>
      <c r="D69" s="125"/>
      <c r="E69" s="7"/>
      <c r="F69" s="7"/>
      <c r="G69" s="7"/>
      <c r="H69" s="7"/>
      <c r="I69" s="7"/>
    </row>
    <row r="70" spans="1:9" ht="20.100000000000001" customHeight="1" x14ac:dyDescent="0.15">
      <c r="A70" s="71"/>
      <c r="B70" s="124"/>
      <c r="C70" s="18" t="s">
        <v>349</v>
      </c>
      <c r="D70" s="126"/>
      <c r="E70" s="7"/>
      <c r="F70" s="7"/>
      <c r="G70" s="7"/>
      <c r="H70" s="7"/>
      <c r="I70" s="7"/>
    </row>
    <row r="71" spans="1:9" ht="20.100000000000001" customHeight="1" x14ac:dyDescent="0.15">
      <c r="A71" s="71"/>
      <c r="B71" s="124"/>
      <c r="C71" s="18" t="s">
        <v>350</v>
      </c>
      <c r="D71" s="126"/>
      <c r="E71" s="7"/>
      <c r="F71" s="7"/>
      <c r="G71" s="7"/>
      <c r="H71" s="7"/>
      <c r="I71" s="7"/>
    </row>
    <row r="72" spans="1:9" ht="60" customHeight="1" x14ac:dyDescent="0.15">
      <c r="A72" s="14" t="s">
        <v>315</v>
      </c>
      <c r="B72" s="19" t="s">
        <v>361</v>
      </c>
      <c r="C72" s="21"/>
      <c r="D72" s="22"/>
      <c r="E72" s="7"/>
      <c r="F72" s="7"/>
      <c r="G72" s="7"/>
      <c r="H72" s="7"/>
      <c r="I72" s="7"/>
    </row>
    <row r="73" spans="1:9" ht="30" customHeight="1" x14ac:dyDescent="0.15">
      <c r="A73" s="69" t="s">
        <v>279</v>
      </c>
      <c r="B73" s="68"/>
      <c r="C73" s="67"/>
      <c r="D73" s="84"/>
      <c r="E73" s="16"/>
      <c r="F73" s="9"/>
    </row>
    <row r="74" spans="1:9" ht="36" customHeight="1" x14ac:dyDescent="0.15">
      <c r="A74" s="72"/>
      <c r="B74" s="62" t="s">
        <v>278</v>
      </c>
      <c r="C74" s="63" t="s">
        <v>277</v>
      </c>
      <c r="D74" s="130" t="s">
        <v>148</v>
      </c>
      <c r="E74" s="10"/>
    </row>
    <row r="75" spans="1:9" ht="20.100000000000001" customHeight="1" x14ac:dyDescent="0.15">
      <c r="A75" s="71"/>
      <c r="B75" s="123" t="s">
        <v>360</v>
      </c>
      <c r="C75" s="18" t="s">
        <v>351</v>
      </c>
      <c r="D75" s="125"/>
      <c r="E75" s="7"/>
      <c r="F75" s="7"/>
      <c r="G75" s="7"/>
      <c r="H75" s="7"/>
      <c r="I75" s="7"/>
    </row>
    <row r="76" spans="1:9" ht="20.100000000000001" customHeight="1" x14ac:dyDescent="0.15">
      <c r="A76" s="71"/>
      <c r="B76" s="124"/>
      <c r="C76" s="18" t="s">
        <v>352</v>
      </c>
      <c r="D76" s="126"/>
      <c r="E76" s="7"/>
      <c r="F76" s="7"/>
      <c r="G76" s="7"/>
      <c r="H76" s="7"/>
      <c r="I76" s="7"/>
    </row>
    <row r="77" spans="1:9" ht="20.100000000000001" customHeight="1" x14ac:dyDescent="0.15">
      <c r="A77" s="71"/>
      <c r="B77" s="124"/>
      <c r="C77" s="18" t="s">
        <v>353</v>
      </c>
      <c r="D77" s="126"/>
      <c r="E77" s="7"/>
      <c r="F77" s="7"/>
      <c r="G77" s="7"/>
      <c r="H77" s="7"/>
      <c r="I77" s="7"/>
    </row>
    <row r="78" spans="1:9" ht="60" customHeight="1" x14ac:dyDescent="0.15">
      <c r="A78" s="14" t="s">
        <v>315</v>
      </c>
      <c r="B78" s="19" t="s">
        <v>361</v>
      </c>
      <c r="C78" s="21"/>
      <c r="D78" s="22"/>
      <c r="E78" s="7"/>
      <c r="F78" s="7"/>
      <c r="G78" s="7"/>
      <c r="H78" s="7"/>
      <c r="I78" s="7"/>
    </row>
    <row r="79" spans="1:9" ht="30" customHeight="1" x14ac:dyDescent="0.15">
      <c r="A79" s="69" t="s">
        <v>276</v>
      </c>
      <c r="B79" s="68"/>
      <c r="C79" s="67"/>
      <c r="D79" s="84"/>
      <c r="E79" s="85"/>
      <c r="F79" s="9"/>
    </row>
    <row r="80" spans="1:9" ht="43.5" customHeight="1" x14ac:dyDescent="0.15">
      <c r="A80" s="72"/>
      <c r="B80" s="62" t="s">
        <v>275</v>
      </c>
      <c r="C80" s="63" t="s">
        <v>274</v>
      </c>
      <c r="D80" s="130" t="s">
        <v>148</v>
      </c>
      <c r="E80" s="10"/>
    </row>
    <row r="81" spans="1:9" ht="20.100000000000001" customHeight="1" x14ac:dyDescent="0.15">
      <c r="A81" s="71"/>
      <c r="B81" s="123" t="s">
        <v>360</v>
      </c>
      <c r="C81" s="18" t="s">
        <v>354</v>
      </c>
      <c r="D81" s="125"/>
      <c r="E81" s="7"/>
      <c r="F81" s="7"/>
      <c r="G81" s="7"/>
      <c r="H81" s="7"/>
      <c r="I81" s="7"/>
    </row>
    <row r="82" spans="1:9" ht="20.100000000000001" customHeight="1" x14ac:dyDescent="0.15">
      <c r="A82" s="71"/>
      <c r="B82" s="124"/>
      <c r="C82" s="18" t="s">
        <v>355</v>
      </c>
      <c r="D82" s="126"/>
      <c r="E82" s="7"/>
      <c r="F82" s="7"/>
      <c r="G82" s="7"/>
      <c r="H82" s="7"/>
      <c r="I82" s="7"/>
    </row>
    <row r="83" spans="1:9" ht="20.100000000000001" customHeight="1" x14ac:dyDescent="0.15">
      <c r="A83" s="71"/>
      <c r="B83" s="124"/>
      <c r="C83" s="18" t="s">
        <v>356</v>
      </c>
      <c r="D83" s="126"/>
      <c r="E83" s="7"/>
      <c r="F83" s="7"/>
      <c r="G83" s="7"/>
      <c r="H83" s="7"/>
      <c r="I83" s="7"/>
    </row>
    <row r="84" spans="1:9" ht="60" customHeight="1" x14ac:dyDescent="0.15">
      <c r="A84" s="14" t="s">
        <v>315</v>
      </c>
      <c r="B84" s="20" t="s">
        <v>361</v>
      </c>
      <c r="C84" s="21"/>
      <c r="D84" s="22"/>
      <c r="E84" s="7"/>
      <c r="F84" s="7"/>
      <c r="G84" s="7"/>
      <c r="H84" s="7"/>
      <c r="I84" s="7"/>
    </row>
    <row r="85" spans="1:9" ht="30" customHeight="1" x14ac:dyDescent="0.15">
      <c r="A85" s="69" t="s">
        <v>273</v>
      </c>
      <c r="B85" s="68"/>
      <c r="C85" s="67"/>
      <c r="D85" s="84"/>
      <c r="E85" s="85"/>
      <c r="F85" s="9"/>
    </row>
    <row r="86" spans="1:9" ht="36" customHeight="1" x14ac:dyDescent="0.15">
      <c r="A86" s="72"/>
      <c r="B86" s="62" t="s">
        <v>272</v>
      </c>
      <c r="C86" s="63" t="s">
        <v>271</v>
      </c>
      <c r="D86" s="130" t="s">
        <v>148</v>
      </c>
      <c r="E86" s="10"/>
    </row>
    <row r="87" spans="1:9" ht="20.100000000000001" customHeight="1" x14ac:dyDescent="0.15">
      <c r="A87" s="71"/>
      <c r="B87" s="123" t="s">
        <v>360</v>
      </c>
      <c r="C87" s="18" t="s">
        <v>357</v>
      </c>
      <c r="D87" s="125"/>
      <c r="E87" s="7"/>
      <c r="F87" s="7"/>
      <c r="G87" s="7"/>
      <c r="H87" s="7"/>
      <c r="I87" s="7"/>
    </row>
    <row r="88" spans="1:9" ht="20.100000000000001" customHeight="1" x14ac:dyDescent="0.15">
      <c r="A88" s="71"/>
      <c r="B88" s="124"/>
      <c r="C88" s="18" t="s">
        <v>358</v>
      </c>
      <c r="D88" s="126"/>
      <c r="E88" s="7"/>
      <c r="F88" s="7"/>
      <c r="G88" s="7"/>
      <c r="H88" s="7"/>
      <c r="I88" s="7"/>
    </row>
    <row r="89" spans="1:9" ht="20.100000000000001" customHeight="1" x14ac:dyDescent="0.15">
      <c r="A89" s="71"/>
      <c r="B89" s="124"/>
      <c r="C89" s="18" t="s">
        <v>359</v>
      </c>
      <c r="D89" s="126"/>
      <c r="E89" s="7"/>
      <c r="F89" s="7"/>
      <c r="G89" s="7"/>
      <c r="H89" s="7"/>
      <c r="I89" s="7"/>
    </row>
    <row r="90" spans="1:9" ht="60" customHeight="1" x14ac:dyDescent="0.15">
      <c r="A90" s="14" t="s">
        <v>315</v>
      </c>
      <c r="B90" s="20" t="s">
        <v>361</v>
      </c>
      <c r="C90" s="21"/>
      <c r="D90" s="22"/>
      <c r="E90" s="7"/>
      <c r="F90" s="7"/>
      <c r="G90" s="7"/>
      <c r="H90" s="7"/>
      <c r="I90" s="7"/>
    </row>
    <row r="91" spans="1:9" x14ac:dyDescent="0.15">
      <c r="A91" s="6"/>
      <c r="B91" s="15"/>
      <c r="C91" s="5"/>
      <c r="E91" s="7"/>
      <c r="F91" s="7"/>
      <c r="G91" s="7"/>
      <c r="H91" s="7"/>
      <c r="I91" s="7"/>
    </row>
    <row r="93" spans="1:9" ht="14.25" customHeight="1" x14ac:dyDescent="0.15">
      <c r="A93" s="6"/>
      <c r="B93" s="15"/>
      <c r="C93" s="5"/>
      <c r="E93" s="7"/>
      <c r="F93" s="7"/>
      <c r="G93" s="7"/>
      <c r="H93" s="7"/>
      <c r="I93" s="7"/>
    </row>
  </sheetData>
  <sheetProtection selectLockedCells="1"/>
  <mergeCells count="30">
    <mergeCell ref="D87:D89"/>
    <mergeCell ref="D52:D54"/>
    <mergeCell ref="D58:D60"/>
    <mergeCell ref="D64:D66"/>
    <mergeCell ref="D69:D71"/>
    <mergeCell ref="D75:D77"/>
    <mergeCell ref="D81:D83"/>
    <mergeCell ref="B35:B37"/>
    <mergeCell ref="B40:B42"/>
    <mergeCell ref="B46:B48"/>
    <mergeCell ref="D7:D9"/>
    <mergeCell ref="D13:D15"/>
    <mergeCell ref="B7:B9"/>
    <mergeCell ref="B13:B15"/>
    <mergeCell ref="B20:B22"/>
    <mergeCell ref="B25:B27"/>
    <mergeCell ref="B30:B32"/>
    <mergeCell ref="D46:D48"/>
    <mergeCell ref="D20:D22"/>
    <mergeCell ref="D25:D27"/>
    <mergeCell ref="D30:D32"/>
    <mergeCell ref="D35:D37"/>
    <mergeCell ref="D40:D42"/>
    <mergeCell ref="B87:B89"/>
    <mergeCell ref="B52:B54"/>
    <mergeCell ref="B58:B60"/>
    <mergeCell ref="B64:B66"/>
    <mergeCell ref="B69:B71"/>
    <mergeCell ref="B75:B77"/>
    <mergeCell ref="B81:B83"/>
  </mergeCells>
  <phoneticPr fontId="18"/>
  <dataValidations count="1">
    <dataValidation type="list" allowBlank="1" showInputMessage="1" showErrorMessage="1" sqref="D7:D9 D87:D89 D81:D83 D75:D77 D69:D71 D64:D66 D58:D60 D52:D54 D46:D48 D40:D42 D35:D37 D30:D32 D25:D27 D20:D22 D13:D15" xr:uid="{00000000-0002-0000-0100-000000000000}">
      <formula1>$E$4:$E$5</formula1>
    </dataValidation>
  </dataValidations>
  <pageMargins left="0.51181102362204722" right="0.51181102362204722" top="0.74803149606299213" bottom="0.74803149606299213" header="0.31496062992125984" footer="0.31496062992125984"/>
  <pageSetup paperSize="9" fitToHeight="0" orientation="portrait"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【共通】障害者・児福祉サービス版</vt:lpstr>
      <vt:lpstr>【内容評価】障害者・児福祉サービス版</vt:lpstr>
      <vt:lpstr>【共通】障害者・児福祉サービス版!Print_Area</vt:lpstr>
      <vt:lpstr>【内容評価】障害者・児福祉サービス版!Print_Area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2018-04-23T04:34:26Z</dcterms:created>
  <dcterms:modified xsi:type="dcterms:W3CDTF">2022-01-28T01:08:49Z</dcterms:modified>
</cp:coreProperties>
</file>